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00" tabRatio="969"/>
  </bookViews>
  <sheets>
    <sheet name="チェックシート（特殊工事）" sheetId="37" r:id="rId1"/>
    <sheet name="様式特－１" sheetId="19" r:id="rId2"/>
    <sheet name="様式特－２" sheetId="36" r:id="rId3"/>
    <sheet name="様式特－３" sheetId="20" r:id="rId4"/>
    <sheet name="様式第３号" sheetId="1" r:id="rId5"/>
    <sheet name="様式特－４" sheetId="21" r:id="rId6"/>
    <sheet name="様式特－５" sheetId="22" r:id="rId7"/>
    <sheet name="様式特－６" sheetId="23" r:id="rId8"/>
    <sheet name="様式特－７" sheetId="24" r:id="rId9"/>
    <sheet name="様式特－８" sheetId="25" r:id="rId10"/>
  </sheets>
  <definedNames>
    <definedName name="トドウフケンメイ">#REF!</definedName>
    <definedName name="トドウフケンメイ" localSheetId="2">#REF!</definedName>
    <definedName name="都道府県名">#REF!</definedName>
    <definedName name="都道府県名" localSheetId="2">#REF!</definedName>
    <definedName name="_xlnm.Print_Area" localSheetId="1">'様式特－１'!$A$1:$AL$40</definedName>
    <definedName name="_xlnm.Print_Area" localSheetId="3">'様式特－３'!$A$1:$AA$35</definedName>
    <definedName name="_xlnm.Print_Area" localSheetId="5">'様式特－４'!$A$1:$O$37</definedName>
    <definedName name="_xlnm.Print_Area" localSheetId="6">'様式特－５'!$A$1:$AT$31</definedName>
    <definedName name="_xlnm.Print_Area" localSheetId="7">'様式特－６'!$A$1:$L$24</definedName>
    <definedName name="_xlnm.Print_Area" localSheetId="9">'様式特－８'!$A$1:$Q$31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<sst xmlns="http://schemas.openxmlformats.org/spreadsheetml/2006/main" xmlns:r="http://schemas.openxmlformats.org/officeDocument/2006/relationships" count="224" uniqueCount="224">
  <si>
    <t>商号又は名称</t>
    <rPh sb="0" eb="2">
      <t>ショウゴウ</t>
    </rPh>
    <rPh sb="2" eb="3">
      <t>マタ</t>
    </rPh>
    <rPh sb="4" eb="6">
      <t>メイショウ</t>
    </rPh>
    <phoneticPr fontId="4"/>
  </si>
  <si>
    <t>日</t>
    <rPh sb="0" eb="1">
      <t>ニチ</t>
    </rPh>
    <phoneticPr fontId="4"/>
  </si>
  <si>
    <t>氏名</t>
    <rPh sb="0" eb="2">
      <t>シメイ</t>
    </rPh>
    <phoneticPr fontId="4"/>
  </si>
  <si>
    <t>採用年月日</t>
    <rPh sb="0" eb="2">
      <t>サイヨウ</t>
    </rPh>
    <rPh sb="2" eb="4">
      <t>ネンゲツ</t>
    </rPh>
    <rPh sb="4" eb="5">
      <t>ニチ</t>
    </rPh>
    <phoneticPr fontId="4"/>
  </si>
  <si>
    <t>年</t>
    <rPh sb="0" eb="1">
      <t>ネン</t>
    </rPh>
    <phoneticPr fontId="4"/>
  </si>
  <si>
    <t xml:space="preserve"> </t>
  </si>
  <si>
    <t>注意事項</t>
    <rPh sb="0" eb="2">
      <t>チュウイ</t>
    </rPh>
    <rPh sb="2" eb="4">
      <t>ジコウ</t>
    </rPh>
    <phoneticPr fontId="4"/>
  </si>
  <si>
    <t>氏　　　　名</t>
    <rPh sb="0" eb="1">
      <t>シ</t>
    </rPh>
    <rPh sb="5" eb="6">
      <t>メイ</t>
    </rPh>
    <phoneticPr fontId="4"/>
  </si>
  <si>
    <t>担当者氏名</t>
    <rPh sb="0" eb="3">
      <t>タントウシャ</t>
    </rPh>
    <rPh sb="3" eb="5">
      <t>シメイ</t>
    </rPh>
    <phoneticPr fontId="4"/>
  </si>
  <si>
    <t>月</t>
    <rPh sb="0" eb="1">
      <t>ガツ</t>
    </rPh>
    <phoneticPr fontId="4"/>
  </si>
  <si>
    <t>令和</t>
    <rPh sb="0" eb="2">
      <t>レイワ</t>
    </rPh>
    <phoneticPr fontId="4"/>
  </si>
  <si>
    <t>造園工事</t>
    <rPh sb="0" eb="2">
      <t>ゾウエン</t>
    </rPh>
    <rPh sb="2" eb="4">
      <t>コウジ</t>
    </rPh>
    <phoneticPr fontId="4"/>
  </si>
  <si>
    <t>希望欄</t>
    <rPh sb="0" eb="2">
      <t>キボウ</t>
    </rPh>
    <rPh sb="2" eb="3">
      <t>ラン</t>
    </rPh>
    <phoneticPr fontId="4"/>
  </si>
  <si>
    <t>希 望
工 種</t>
    <rPh sb="0" eb="1">
      <t>マレ</t>
    </rPh>
    <rPh sb="2" eb="3">
      <t>ボウ</t>
    </rPh>
    <rPh sb="4" eb="5">
      <t>コウ</t>
    </rPh>
    <rPh sb="6" eb="7">
      <t>タネ</t>
    </rPh>
    <phoneticPr fontId="4"/>
  </si>
  <si>
    <t>令和７年度及び令和８年度　米子市及び米子市上下水道局特殊工事入札参加資格審査用附属書類</t>
    <rPh sb="0" eb="2">
      <t>レイワ</t>
    </rPh>
    <rPh sb="5" eb="6">
      <t>オヨ</t>
    </rPh>
    <rPh sb="7" eb="9">
      <t>レイワ</t>
    </rPh>
    <rPh sb="10" eb="12">
      <t>ネンド</t>
    </rPh>
    <rPh sb="13" eb="16">
      <t>ヨナゴシ</t>
    </rPh>
    <rPh sb="16" eb="17">
      <t>オヨ</t>
    </rPh>
    <rPh sb="18" eb="21">
      <t>ヨナゴシ</t>
    </rPh>
    <rPh sb="21" eb="23">
      <t>ジョウゲ</t>
    </rPh>
    <rPh sb="23" eb="26">
      <t>スイドウキョク</t>
    </rPh>
    <rPh sb="39" eb="41">
      <t>フゾク</t>
    </rPh>
    <phoneticPr fontId="4"/>
  </si>
  <si>
    <t>生年月日</t>
    <rPh sb="0" eb="2">
      <t>セイネン</t>
    </rPh>
    <rPh sb="2" eb="4">
      <t>ガッピ</t>
    </rPh>
    <phoneticPr fontId="4"/>
  </si>
  <si>
    <t>住所又は所在地</t>
    <rPh sb="2" eb="3">
      <t>マタ</t>
    </rPh>
    <phoneticPr fontId="4"/>
  </si>
  <si>
    <t>塗装（区画線工）</t>
    <rPh sb="0" eb="2">
      <t>トソウ</t>
    </rPh>
    <rPh sb="3" eb="5">
      <t>クカク</t>
    </rPh>
    <rPh sb="5" eb="6">
      <t>セン</t>
    </rPh>
    <rPh sb="6" eb="7">
      <t>コウ</t>
    </rPh>
    <phoneticPr fontId="4"/>
  </si>
  <si>
    <t>現　　住　　所</t>
    <rPh sb="0" eb="1">
      <t>ゲン</t>
    </rPh>
    <rPh sb="3" eb="4">
      <t>ジュウ</t>
    </rPh>
    <rPh sb="6" eb="7">
      <t>ショ</t>
    </rPh>
    <phoneticPr fontId="4"/>
  </si>
  <si>
    <t>様</t>
    <rPh sb="0" eb="1">
      <t>サマ</t>
    </rPh>
    <phoneticPr fontId="4"/>
  </si>
  <si>
    <t>フリガナ</t>
  </si>
  <si>
    <t>土木一式工事－プレストレスト・コンクリート</t>
    <rPh sb="0" eb="2">
      <t>ドボク</t>
    </rPh>
    <rPh sb="2" eb="4">
      <t>イッシキ</t>
    </rPh>
    <rPh sb="4" eb="6">
      <t>コウジ</t>
    </rPh>
    <phoneticPr fontId="4"/>
  </si>
  <si>
    <t>特－7</t>
    <rPh sb="0" eb="1">
      <t>トク</t>
    </rPh>
    <phoneticPr fontId="4"/>
  </si>
  <si>
    <t>令和　年　月　　日</t>
    <rPh sb="0" eb="2">
      <t>レイワ</t>
    </rPh>
    <rPh sb="3" eb="4">
      <t>ネン</t>
    </rPh>
    <rPh sb="5" eb="6">
      <t>ツキ</t>
    </rPh>
    <rPh sb="8" eb="9">
      <t>ヒ</t>
    </rPh>
    <phoneticPr fontId="4"/>
  </si>
  <si>
    <t>造園</t>
    <rPh sb="0" eb="2">
      <t>ゾウエン</t>
    </rPh>
    <phoneticPr fontId="4"/>
  </si>
  <si>
    <t>とび・土工・コンクリート工事－法面処理－法面植生工</t>
    <rPh sb="3" eb="5">
      <t>ドコウ</t>
    </rPh>
    <rPh sb="12" eb="14">
      <t>コウジ</t>
    </rPh>
    <rPh sb="15" eb="17">
      <t>ノリメン</t>
    </rPh>
    <rPh sb="17" eb="19">
      <t>ショリ</t>
    </rPh>
    <rPh sb="20" eb="22">
      <t>ノリメン</t>
    </rPh>
    <rPh sb="22" eb="24">
      <t>ショクセイ</t>
    </rPh>
    <rPh sb="24" eb="25">
      <t>コウ</t>
    </rPh>
    <phoneticPr fontId="4"/>
  </si>
  <si>
    <t>　</t>
  </si>
  <si>
    <t>書 類 作 成</t>
    <rPh sb="0" eb="1">
      <t>ショ</t>
    </rPh>
    <rPh sb="2" eb="3">
      <t>タグイ</t>
    </rPh>
    <rPh sb="4" eb="5">
      <t>サク</t>
    </rPh>
    <rPh sb="6" eb="7">
      <t>シゲル</t>
    </rPh>
    <phoneticPr fontId="4"/>
  </si>
  <si>
    <t>〔希望工種（特殊工事）〕</t>
    <rPh sb="1" eb="3">
      <t>キボウ</t>
    </rPh>
    <rPh sb="3" eb="5">
      <t>コウシュ</t>
    </rPh>
    <rPh sb="6" eb="8">
      <t>トクシュ</t>
    </rPh>
    <rPh sb="8" eb="10">
      <t>コウジ</t>
    </rPh>
    <phoneticPr fontId="4"/>
  </si>
  <si>
    <t>工　　　種</t>
    <rPh sb="0" eb="1">
      <t>コウ</t>
    </rPh>
    <rPh sb="4" eb="5">
      <t>タネ</t>
    </rPh>
    <phoneticPr fontId="4"/>
  </si>
  <si>
    <t>職　　　員　　　写　　　真</t>
    <rPh sb="0" eb="1">
      <t>ショク</t>
    </rPh>
    <rPh sb="4" eb="5">
      <t>イン</t>
    </rPh>
    <rPh sb="8" eb="9">
      <t>シャ</t>
    </rPh>
    <rPh sb="12" eb="13">
      <t>マコト</t>
    </rPh>
    <phoneticPr fontId="4"/>
  </si>
  <si>
    <t>土木一式工事－維持補修</t>
    <rPh sb="0" eb="2">
      <t>ドボク</t>
    </rPh>
    <rPh sb="2" eb="4">
      <t>イッシキ</t>
    </rPh>
    <rPh sb="4" eb="6">
      <t>コウジ</t>
    </rPh>
    <phoneticPr fontId="4"/>
  </si>
  <si>
    <t>水道局長　朝　妻　博　樹</t>
    <rPh sb="0" eb="4">
      <t>スイド</t>
    </rPh>
    <rPh sb="5" eb="6">
      <t>アサ</t>
    </rPh>
    <rPh sb="7" eb="8">
      <t>ツマ</t>
    </rPh>
    <rPh sb="9" eb="10">
      <t>ヒロシ</t>
    </rPh>
    <rPh sb="11" eb="12">
      <t>キ</t>
    </rPh>
    <phoneticPr fontId="4"/>
  </si>
  <si>
    <t>様式特－８</t>
    <rPh sb="0" eb="2">
      <t>ヨウシキ</t>
    </rPh>
    <rPh sb="2" eb="3">
      <t>トク</t>
    </rPh>
    <phoneticPr fontId="4"/>
  </si>
  <si>
    <t>鋼構造物工事－鋼橋</t>
    <rPh sb="0" eb="1">
      <t>コウ</t>
    </rPh>
    <rPh sb="1" eb="4">
      <t>コウゾウブツ</t>
    </rPh>
    <rPh sb="4" eb="6">
      <t>コウジ</t>
    </rPh>
    <rPh sb="7" eb="9">
      <t>コウキョウ</t>
    </rPh>
    <phoneticPr fontId="4"/>
  </si>
  <si>
    <t>実 務　　経 験　　年 数</t>
    <rPh sb="0" eb="1">
      <t>ジツ</t>
    </rPh>
    <rPh sb="2" eb="3">
      <t>ツトム</t>
    </rPh>
    <rPh sb="5" eb="6">
      <t>キョウ</t>
    </rPh>
    <phoneticPr fontId="4"/>
  </si>
  <si>
    <t>使用された</t>
    <rPh sb="0" eb="2">
      <t>シヨウ</t>
    </rPh>
    <phoneticPr fontId="4"/>
  </si>
  <si>
    <t>土木一式工事－港湾工事</t>
    <rPh sb="0" eb="2">
      <t>ドボク</t>
    </rPh>
    <rPh sb="2" eb="4">
      <t>イッシキ</t>
    </rPh>
    <rPh sb="4" eb="6">
      <t>コウジ</t>
    </rPh>
    <rPh sb="7" eb="9">
      <t>コウワン</t>
    </rPh>
    <rPh sb="9" eb="11">
      <t>コウジ</t>
    </rPh>
    <phoneticPr fontId="4"/>
  </si>
  <si>
    <t>電話番号</t>
    <rPh sb="0" eb="1">
      <t>デン</t>
    </rPh>
    <rPh sb="1" eb="2">
      <t>ハナシ</t>
    </rPh>
    <rPh sb="2" eb="3">
      <t>バン</t>
    </rPh>
    <rPh sb="3" eb="4">
      <t>ゴウ</t>
    </rPh>
    <phoneticPr fontId="4"/>
  </si>
  <si>
    <t>取得年月</t>
    <rPh sb="0" eb="1">
      <t>トリ</t>
    </rPh>
    <rPh sb="1" eb="2">
      <t>トク</t>
    </rPh>
    <rPh sb="2" eb="3">
      <t>トシ</t>
    </rPh>
    <rPh sb="3" eb="4">
      <t>ツキ</t>
    </rPh>
    <phoneticPr fontId="4"/>
  </si>
  <si>
    <t>舗装工事－アスファルト</t>
    <rPh sb="0" eb="2">
      <t>ホソウ</t>
    </rPh>
    <rPh sb="2" eb="4">
      <t>コウジ</t>
    </rPh>
    <phoneticPr fontId="4"/>
  </si>
  <si>
    <t>使 用 者 の 商 号</t>
    <rPh sb="0" eb="1">
      <t>シ</t>
    </rPh>
    <rPh sb="2" eb="3">
      <t>ヨウ</t>
    </rPh>
    <rPh sb="4" eb="5">
      <t>モノ</t>
    </rPh>
    <rPh sb="8" eb="9">
      <t>ショウ</t>
    </rPh>
    <rPh sb="10" eb="11">
      <t>ゴウ</t>
    </rPh>
    <phoneticPr fontId="4"/>
  </si>
  <si>
    <t>とび・土工・コンクリート工事－交通安全施設</t>
    <rPh sb="3" eb="5">
      <t>ドコウ</t>
    </rPh>
    <rPh sb="12" eb="14">
      <t>コウジ</t>
    </rPh>
    <rPh sb="15" eb="17">
      <t>コウツウ</t>
    </rPh>
    <rPh sb="17" eb="19">
      <t>アンゼン</t>
    </rPh>
    <rPh sb="19" eb="21">
      <t>シセツ</t>
    </rPh>
    <phoneticPr fontId="4"/>
  </si>
  <si>
    <t>塗装工事－一般</t>
    <rPh sb="0" eb="2">
      <t>トソウ</t>
    </rPh>
    <rPh sb="2" eb="4">
      <t>コウジ</t>
    </rPh>
    <rPh sb="5" eb="7">
      <t>イッパン</t>
    </rPh>
    <phoneticPr fontId="4"/>
  </si>
  <si>
    <t>職　名</t>
    <rPh sb="0" eb="1">
      <t>ショク</t>
    </rPh>
    <rPh sb="2" eb="3">
      <t>ナ</t>
    </rPh>
    <phoneticPr fontId="4"/>
  </si>
  <si>
    <t>とび・土工・コンクリート工事－法面処理</t>
    <rPh sb="3" eb="5">
      <t>ドコウ</t>
    </rPh>
    <rPh sb="12" eb="14">
      <t>コウジ</t>
    </rPh>
    <rPh sb="15" eb="17">
      <t>ノリメン</t>
    </rPh>
    <rPh sb="17" eb="19">
      <t>ショリ</t>
    </rPh>
    <phoneticPr fontId="4"/>
  </si>
  <si>
    <t>雇　 用保　 険の有無</t>
    <rPh sb="0" eb="1">
      <t>ヤトイ</t>
    </rPh>
    <rPh sb="3" eb="4">
      <t>ヨウ</t>
    </rPh>
    <rPh sb="4" eb="5">
      <t>ホ</t>
    </rPh>
    <rPh sb="7" eb="8">
      <t>ケン</t>
    </rPh>
    <phoneticPr fontId="4"/>
  </si>
  <si>
    <t>年齢</t>
    <rPh sb="0" eb="2">
      <t>ネンレイ</t>
    </rPh>
    <phoneticPr fontId="4"/>
  </si>
  <si>
    <t>　　トレスト・コンクリートに限る。）及び鋼構造物工事（別表の中区分の欄に掲げる鋼橋に限る。）の場合にあっては、審査基準日前５年間に実績があるときは記載すること。　</t>
  </si>
  <si>
    <t xml:space="preserve">    工事実績を記載することができる。</t>
    <rPh sb="4" eb="6">
      <t>コウジ</t>
    </rPh>
    <phoneticPr fontId="4"/>
  </si>
  <si>
    <t>塗装工事－区画線工</t>
    <rPh sb="0" eb="2">
      <t>トソウ</t>
    </rPh>
    <rPh sb="2" eb="4">
      <t>コウジ</t>
    </rPh>
    <rPh sb="5" eb="7">
      <t>クカク</t>
    </rPh>
    <rPh sb="7" eb="8">
      <t>セン</t>
    </rPh>
    <rPh sb="8" eb="9">
      <t>コウ</t>
    </rPh>
    <phoneticPr fontId="4"/>
  </si>
  <si>
    <t>内装仕上工事－畳工</t>
    <rPh sb="0" eb="2">
      <t>ナイソウ</t>
    </rPh>
    <rPh sb="2" eb="4">
      <t>シア</t>
    </rPh>
    <rPh sb="4" eb="6">
      <t>コウジ</t>
    </rPh>
    <rPh sb="7" eb="8">
      <t>タタミ</t>
    </rPh>
    <rPh sb="8" eb="9">
      <t>コウ</t>
    </rPh>
    <phoneticPr fontId="4"/>
  </si>
  <si>
    <t>水道局長　朝　妻　博　樹　　様</t>
    <rPh sb="0" eb="4">
      <t>スイド</t>
    </rPh>
    <rPh sb="5" eb="6">
      <t>アサ</t>
    </rPh>
    <rPh sb="7" eb="8">
      <t>ツマ</t>
    </rPh>
    <rPh sb="9" eb="10">
      <t>ヒロシ</t>
    </rPh>
    <rPh sb="11" eb="12">
      <t>キ</t>
    </rPh>
    <rPh sb="14" eb="15">
      <t>サマ</t>
    </rPh>
    <phoneticPr fontId="4"/>
  </si>
  <si>
    <t>様式特－５</t>
    <rPh sb="2" eb="3">
      <t>トク</t>
    </rPh>
    <phoneticPr fontId="4"/>
  </si>
  <si>
    <t>写真　　対照　　番号</t>
    <rPh sb="0" eb="2">
      <t>シャシン</t>
    </rPh>
    <rPh sb="4" eb="6">
      <t>タイショウ</t>
    </rPh>
    <rPh sb="8" eb="10">
      <t>バンゴウ</t>
    </rPh>
    <phoneticPr fontId="4"/>
  </si>
  <si>
    <t>とび・土工・コンクリート工事－法面処理－法面保護工</t>
    <rPh sb="3" eb="5">
      <t>ドコウ</t>
    </rPh>
    <rPh sb="12" eb="14">
      <t>コウジ</t>
    </rPh>
    <rPh sb="15" eb="17">
      <t>ノリメン</t>
    </rPh>
    <rPh sb="17" eb="19">
      <t>ショリ</t>
    </rPh>
    <rPh sb="20" eb="22">
      <t>ノリメン</t>
    </rPh>
    <rPh sb="22" eb="24">
      <t>ホゴ</t>
    </rPh>
    <rPh sb="24" eb="25">
      <t>コウ</t>
    </rPh>
    <phoneticPr fontId="4"/>
  </si>
  <si>
    <t>Ｎｏ．</t>
  </si>
  <si>
    <t>・３か月以内の写真</t>
  </si>
  <si>
    <t>とび（アンカー工）</t>
    <rPh sb="7" eb="8">
      <t>コウ</t>
    </rPh>
    <phoneticPr fontId="4"/>
  </si>
  <si>
    <t>とび・土工・コンクリート工事－法面処理－アンカー工</t>
    <rPh sb="3" eb="5">
      <t>ドコウ</t>
    </rPh>
    <rPh sb="12" eb="14">
      <t>コウジ</t>
    </rPh>
    <rPh sb="15" eb="17">
      <t>ノリメン</t>
    </rPh>
    <rPh sb="17" eb="19">
      <t>ショリ</t>
    </rPh>
    <rPh sb="24" eb="25">
      <t>コウ</t>
    </rPh>
    <phoneticPr fontId="4"/>
  </si>
  <si>
    <t>㊞</t>
  </si>
  <si>
    <t>　　　　　　　職　員　調　書</t>
    <rPh sb="7" eb="8">
      <t>ショク</t>
    </rPh>
    <rPh sb="9" eb="10">
      <t>イン</t>
    </rPh>
    <rPh sb="11" eb="12">
      <t>チョウ</t>
    </rPh>
    <rPh sb="13" eb="14">
      <t>ショ</t>
    </rPh>
    <phoneticPr fontId="4"/>
  </si>
  <si>
    <t>（　　　　　　　　　　　　　　　　　　　）</t>
  </si>
  <si>
    <t xml:space="preserve">（希望工種）                    </t>
  </si>
  <si>
    <t>厚生年金保険の有無</t>
    <rPh sb="0" eb="2">
      <t>コウセイ</t>
    </rPh>
    <rPh sb="2" eb="4">
      <t>ネンキン</t>
    </rPh>
    <rPh sb="4" eb="6">
      <t>ホケン</t>
    </rPh>
    <rPh sb="7" eb="9">
      <t>ウム</t>
    </rPh>
    <phoneticPr fontId="4"/>
  </si>
  <si>
    <t>健　 康保 　険の有無</t>
    <rPh sb="0" eb="1">
      <t>ケン</t>
    </rPh>
    <rPh sb="3" eb="4">
      <t>ヤスシ</t>
    </rPh>
    <rPh sb="4" eb="5">
      <t>タモツ</t>
    </rPh>
    <rPh sb="7" eb="8">
      <t>ケン</t>
    </rPh>
    <phoneticPr fontId="4"/>
  </si>
  <si>
    <t>営業所の専任技術者</t>
    <rPh sb="0" eb="3">
      <t>エイギョウショ</t>
    </rPh>
    <rPh sb="4" eb="6">
      <t>センニン</t>
    </rPh>
    <rPh sb="6" eb="9">
      <t>ギジュツシャ</t>
    </rPh>
    <phoneticPr fontId="4"/>
  </si>
  <si>
    <t>　４　変更等の場合は、備考欄に「内容変更」、「削除」又は「追加」と記載すること。</t>
    <rPh sb="3" eb="5">
      <t>ヘンコウ</t>
    </rPh>
    <rPh sb="5" eb="6">
      <t>ナド</t>
    </rPh>
    <rPh sb="7" eb="9">
      <t>バアイ</t>
    </rPh>
    <rPh sb="11" eb="13">
      <t>ビコウ</t>
    </rPh>
    <rPh sb="13" eb="14">
      <t>ラン</t>
    </rPh>
    <rPh sb="16" eb="18">
      <t>ナイヨウ</t>
    </rPh>
    <rPh sb="18" eb="20">
      <t>ヘンコウ</t>
    </rPh>
    <rPh sb="23" eb="25">
      <t>サクジョ</t>
    </rPh>
    <rPh sb="26" eb="27">
      <t>マタ</t>
    </rPh>
    <rPh sb="29" eb="31">
      <t>ツイカ</t>
    </rPh>
    <rPh sb="33" eb="35">
      <t>キサイ</t>
    </rPh>
    <phoneticPr fontId="4"/>
  </si>
  <si>
    <t>　５　営業所の専任技術者となっている者については、「営業所の専任技術者」の欄に○印を記載すること。（専任技術者は、専任を要する工事及び現場に常駐することが</t>
    <rPh sb="3" eb="6">
      <t>エイギョウショ</t>
    </rPh>
    <rPh sb="7" eb="9">
      <t>センニン</t>
    </rPh>
    <rPh sb="9" eb="12">
      <t>ギジュツシャ</t>
    </rPh>
    <rPh sb="18" eb="19">
      <t>モノ</t>
    </rPh>
    <rPh sb="26" eb="29">
      <t>エイギョウショ</t>
    </rPh>
    <rPh sb="30" eb="32">
      <t>センニン</t>
    </rPh>
    <rPh sb="32" eb="35">
      <t>ギジュツシャ</t>
    </rPh>
    <rPh sb="37" eb="38">
      <t>ラン</t>
    </rPh>
    <rPh sb="40" eb="41">
      <t>ジルシ</t>
    </rPh>
    <rPh sb="42" eb="44">
      <t>キサイ</t>
    </rPh>
    <rPh sb="50" eb="52">
      <t>センニン</t>
    </rPh>
    <rPh sb="52" eb="55">
      <t>ギジュツシャ</t>
    </rPh>
    <rPh sb="57" eb="59">
      <t>センニン</t>
    </rPh>
    <rPh sb="60" eb="61">
      <t>ヨウ</t>
    </rPh>
    <rPh sb="63" eb="65">
      <t>コウジ</t>
    </rPh>
    <rPh sb="65" eb="66">
      <t>オヨ</t>
    </rPh>
    <phoneticPr fontId="4"/>
  </si>
  <si>
    <t>備　考</t>
    <rPh sb="0" eb="1">
      <t>ソナエ</t>
    </rPh>
    <rPh sb="2" eb="3">
      <t>コウ</t>
    </rPh>
    <phoneticPr fontId="4"/>
  </si>
  <si>
    <t>取得年月日</t>
    <rPh sb="0" eb="2">
      <t>シュトク</t>
    </rPh>
    <rPh sb="2" eb="5">
      <t>ネンガッピ</t>
    </rPh>
    <phoneticPr fontId="4"/>
  </si>
  <si>
    <t>資　　格　　名　　等</t>
    <rPh sb="0" eb="1">
      <t>シ</t>
    </rPh>
    <rPh sb="3" eb="4">
      <t>カク</t>
    </rPh>
    <rPh sb="6" eb="7">
      <t>メイ</t>
    </rPh>
    <rPh sb="9" eb="10">
      <t>ナド</t>
    </rPh>
    <phoneticPr fontId="4"/>
  </si>
  <si>
    <t>予定年月</t>
    <rPh sb="0" eb="2">
      <t>ヨテイ</t>
    </rPh>
    <rPh sb="2" eb="4">
      <t>ネンゲツ</t>
    </rPh>
    <phoneticPr fontId="4"/>
  </si>
  <si>
    <t>職名</t>
    <rPh sb="0" eb="2">
      <t>ショクメイ</t>
    </rPh>
    <phoneticPr fontId="4"/>
  </si>
  <si>
    <t>日撮影</t>
    <rPh sb="0" eb="1">
      <t>ニチ</t>
    </rPh>
    <rPh sb="1" eb="3">
      <t>サツエイ</t>
    </rPh>
    <phoneticPr fontId="4"/>
  </si>
  <si>
    <t>　注意事項</t>
    <rPh sb="1" eb="3">
      <t>チュウイ</t>
    </rPh>
    <rPh sb="3" eb="5">
      <t>ジコウ</t>
    </rPh>
    <phoneticPr fontId="4"/>
  </si>
  <si>
    <t>１</t>
  </si>
  <si>
    <t>年間実稼働時間数</t>
    <rPh sb="0" eb="1">
      <t>ネン</t>
    </rPh>
    <rPh sb="1" eb="2">
      <t>カン</t>
    </rPh>
    <rPh sb="2" eb="3">
      <t>ジツ</t>
    </rPh>
    <rPh sb="3" eb="5">
      <t>カドウ</t>
    </rPh>
    <rPh sb="5" eb="8">
      <t>ジカンスウ</t>
    </rPh>
    <phoneticPr fontId="4"/>
  </si>
  <si>
    <t>２</t>
  </si>
  <si>
    <t>３</t>
  </si>
  <si>
    <t>機　　械　　設　　備　　等　　調　　書</t>
    <rPh sb="0" eb="1">
      <t>キ</t>
    </rPh>
    <rPh sb="3" eb="4">
      <t>カイ</t>
    </rPh>
    <rPh sb="6" eb="7">
      <t>セツ</t>
    </rPh>
    <rPh sb="9" eb="10">
      <t>ソナエ</t>
    </rPh>
    <rPh sb="12" eb="13">
      <t>トウ</t>
    </rPh>
    <rPh sb="15" eb="16">
      <t>チョウ</t>
    </rPh>
    <rPh sb="18" eb="19">
      <t>ショ</t>
    </rPh>
    <phoneticPr fontId="4"/>
  </si>
  <si>
    <t xml:space="preserve">希望工種                               </t>
    <rPh sb="0" eb="2">
      <t>キボウ</t>
    </rPh>
    <rPh sb="2" eb="4">
      <t>コウシュ</t>
    </rPh>
    <phoneticPr fontId="4"/>
  </si>
  <si>
    <t>製　作　所　名</t>
    <rPh sb="0" eb="1">
      <t>セイ</t>
    </rPh>
    <rPh sb="2" eb="3">
      <t>サク</t>
    </rPh>
    <rPh sb="4" eb="5">
      <t>ショ</t>
    </rPh>
    <rPh sb="6" eb="7">
      <t>メイ</t>
    </rPh>
    <phoneticPr fontId="4"/>
  </si>
  <si>
    <t>写真対　　照番号</t>
    <rPh sb="0" eb="2">
      <t>シャシン</t>
    </rPh>
    <rPh sb="2" eb="3">
      <t>ツイ</t>
    </rPh>
    <rPh sb="5" eb="6">
      <t>ショウ</t>
    </rPh>
    <rPh sb="6" eb="8">
      <t>バンゴウ</t>
    </rPh>
    <phoneticPr fontId="4"/>
  </si>
  <si>
    <t>機　　械　　名</t>
    <rPh sb="0" eb="1">
      <t>キ</t>
    </rPh>
    <rPh sb="3" eb="4">
      <t>カイ</t>
    </rPh>
    <rPh sb="6" eb="7">
      <t>メイ</t>
    </rPh>
    <phoneticPr fontId="4"/>
  </si>
  <si>
    <t>形　　式</t>
    <rPh sb="0" eb="1">
      <t>カタチ</t>
    </rPh>
    <rPh sb="3" eb="4">
      <t>シキ</t>
    </rPh>
    <phoneticPr fontId="4"/>
  </si>
  <si>
    <t>能　　力</t>
    <rPh sb="0" eb="1">
      <t>ノウ</t>
    </rPh>
    <rPh sb="3" eb="4">
      <t>チカラ</t>
    </rPh>
    <phoneticPr fontId="4"/>
  </si>
  <si>
    <t>製造年月</t>
    <rPh sb="0" eb="2">
      <t>セイゾウ</t>
    </rPh>
    <rPh sb="2" eb="4">
      <t>ネンゲツ</t>
    </rPh>
    <phoneticPr fontId="4"/>
  </si>
  <si>
    <t>水道局長　朝　妻　博　樹　様</t>
    <rPh sb="0" eb="4">
      <t>スイド</t>
    </rPh>
    <rPh sb="5" eb="6">
      <t>アサ</t>
    </rPh>
    <rPh sb="7" eb="8">
      <t>ツマ</t>
    </rPh>
    <rPh sb="9" eb="10">
      <t>ヒロシ</t>
    </rPh>
    <rPh sb="11" eb="12">
      <t>キ</t>
    </rPh>
    <rPh sb="13" eb="14">
      <t>サマ</t>
    </rPh>
    <phoneticPr fontId="4"/>
  </si>
  <si>
    <t>機械番号</t>
    <rPh sb="0" eb="2">
      <t>キカイ</t>
    </rPh>
    <rPh sb="2" eb="4">
      <t>バンゴウ</t>
    </rPh>
    <phoneticPr fontId="4"/>
  </si>
  <si>
    <t>注文者</t>
    <rPh sb="0" eb="3">
      <t>チュウモンシャ</t>
    </rPh>
    <phoneticPr fontId="4"/>
  </si>
  <si>
    <t>登録番号</t>
    <rPh sb="0" eb="2">
      <t>トウロク</t>
    </rPh>
    <rPh sb="2" eb="4">
      <t>バンゴウ</t>
    </rPh>
    <phoneticPr fontId="4"/>
  </si>
  <si>
    <t>取得金額</t>
    <rPh sb="0" eb="1">
      <t>トリ</t>
    </rPh>
    <rPh sb="1" eb="2">
      <t>トク</t>
    </rPh>
    <rPh sb="2" eb="3">
      <t>キン</t>
    </rPh>
    <rPh sb="3" eb="4">
      <t>ガク</t>
    </rPh>
    <phoneticPr fontId="4"/>
  </si>
  <si>
    <t>特－5</t>
    <rPh sb="0" eb="1">
      <t>トク</t>
    </rPh>
    <phoneticPr fontId="4"/>
  </si>
  <si>
    <t>　２　記載した機械等の売買契約書及び固定資産台帳の写し又はリース契約書の写しを添付すること。</t>
  </si>
  <si>
    <t>住所又は所在地</t>
  </si>
  <si>
    <t>　４　申請日時点で自ら保有し、又はリース契約により使用している機械等について記載すること。</t>
    <rPh sb="3" eb="5">
      <t>シンセイ</t>
    </rPh>
    <rPh sb="5" eb="6">
      <t>ビ</t>
    </rPh>
    <rPh sb="6" eb="8">
      <t>ジテン</t>
    </rPh>
    <rPh sb="9" eb="10">
      <t>ミズカ</t>
    </rPh>
    <rPh sb="11" eb="13">
      <t>ホユウ</t>
    </rPh>
    <rPh sb="15" eb="16">
      <t>マタ</t>
    </rPh>
    <rPh sb="20" eb="22">
      <t>ケイヤク</t>
    </rPh>
    <rPh sb="25" eb="27">
      <t>シヨウ</t>
    </rPh>
    <rPh sb="31" eb="33">
      <t>キカイ</t>
    </rPh>
    <rPh sb="33" eb="34">
      <t>トウ</t>
    </rPh>
    <rPh sb="38" eb="40">
      <t>キサイ</t>
    </rPh>
    <phoneticPr fontId="4"/>
  </si>
  <si>
    <t>機　　械　　設　　備　　等　　写　　真</t>
    <rPh sb="0" eb="1">
      <t>キ</t>
    </rPh>
    <rPh sb="3" eb="4">
      <t>カイ</t>
    </rPh>
    <rPh sb="6" eb="7">
      <t>セツ</t>
    </rPh>
    <rPh sb="9" eb="10">
      <t>ソナエ</t>
    </rPh>
    <rPh sb="12" eb="13">
      <t>トウ</t>
    </rPh>
    <rPh sb="15" eb="16">
      <t>シャ</t>
    </rPh>
    <rPh sb="18" eb="19">
      <t>マコト</t>
    </rPh>
    <phoneticPr fontId="4"/>
  </si>
  <si>
    <t>機械名</t>
    <rPh sb="0" eb="2">
      <t>キカイ</t>
    </rPh>
    <rPh sb="2" eb="3">
      <t>メイ</t>
    </rPh>
    <phoneticPr fontId="4"/>
  </si>
  <si>
    <t>撮影年月日</t>
    <rPh sb="0" eb="2">
      <t>サツエイ</t>
    </rPh>
    <rPh sb="2" eb="5">
      <t>ネンガッピ</t>
    </rPh>
    <phoneticPr fontId="4"/>
  </si>
  <si>
    <t>実　　務　　経　　験　　証　　明　　書</t>
    <rPh sb="0" eb="1">
      <t>ジツ</t>
    </rPh>
    <rPh sb="3" eb="4">
      <t>ツトム</t>
    </rPh>
    <rPh sb="6" eb="7">
      <t>キョウ</t>
    </rPh>
    <rPh sb="9" eb="10">
      <t>シルシ</t>
    </rPh>
    <rPh sb="12" eb="13">
      <t>アカシ</t>
    </rPh>
    <rPh sb="15" eb="16">
      <t>メイ</t>
    </rPh>
    <rPh sb="18" eb="19">
      <t>ショ</t>
    </rPh>
    <phoneticPr fontId="4"/>
  </si>
  <si>
    <t>　　る下水道施設に限る。）若しくは畳工を申請する場合に記載すること。電気工事（下水道施設）及び機械器具設置工事（下水道施設）は、審査基準日前１０年間の施工区分の</t>
    <rPh sb="13" eb="14">
      <t>モ</t>
    </rPh>
    <rPh sb="17" eb="18">
      <t>タタミ</t>
    </rPh>
    <rPh sb="18" eb="19">
      <t>コウ</t>
    </rPh>
    <rPh sb="75" eb="76">
      <t>シ</t>
    </rPh>
    <rPh sb="76" eb="77">
      <t>コウ</t>
    </rPh>
    <phoneticPr fontId="4"/>
  </si>
  <si>
    <t>様式</t>
    <rPh sb="0" eb="2">
      <t>ヨウシキ</t>
    </rPh>
    <phoneticPr fontId="4"/>
  </si>
  <si>
    <t>土木一式工事（港湾）に関し、下記のとおり実務の経験を有することを証明します。</t>
    <rPh sb="0" eb="2">
      <t>ドボク</t>
    </rPh>
    <rPh sb="2" eb="4">
      <t>イッシキ</t>
    </rPh>
    <rPh sb="4" eb="6">
      <t>コウジ</t>
    </rPh>
    <rPh sb="7" eb="9">
      <t>コウワン</t>
    </rPh>
    <rPh sb="11" eb="12">
      <t>カン</t>
    </rPh>
    <rPh sb="14" eb="16">
      <t>カキ</t>
    </rPh>
    <rPh sb="20" eb="22">
      <t>ジツム</t>
    </rPh>
    <rPh sb="23" eb="25">
      <t>ケイケン</t>
    </rPh>
    <rPh sb="26" eb="27">
      <t>ユウ</t>
    </rPh>
    <rPh sb="32" eb="34">
      <t>ショウメイ</t>
    </rPh>
    <phoneticPr fontId="4"/>
  </si>
  <si>
    <t>令和　　年　　月　　日</t>
  </si>
  <si>
    <t>証明者　　　　　　　</t>
    <rPh sb="0" eb="2">
      <t>ショウメイ</t>
    </rPh>
    <rPh sb="2" eb="3">
      <t>シャ</t>
    </rPh>
    <phoneticPr fontId="4"/>
  </si>
  <si>
    <t>技 術 者 の 氏 名</t>
    <rPh sb="0" eb="1">
      <t>ワザ</t>
    </rPh>
    <rPh sb="2" eb="3">
      <t>ジュツ</t>
    </rPh>
    <rPh sb="4" eb="5">
      <t>モノ</t>
    </rPh>
    <rPh sb="8" eb="9">
      <t>シ</t>
    </rPh>
    <rPh sb="10" eb="11">
      <t>ナ</t>
    </rPh>
    <phoneticPr fontId="4"/>
  </si>
  <si>
    <t>平成</t>
    <rPh sb="0" eb="2">
      <t>ヘイセイ</t>
    </rPh>
    <phoneticPr fontId="4"/>
  </si>
  <si>
    <t>月から</t>
    <rPh sb="0" eb="1">
      <t>ガツ</t>
    </rPh>
    <phoneticPr fontId="4"/>
  </si>
  <si>
    <t>備考</t>
    <rPh sb="0" eb="2">
      <t>ビコウ</t>
    </rPh>
    <phoneticPr fontId="4"/>
  </si>
  <si>
    <t>期　　　間</t>
    <rPh sb="0" eb="1">
      <t>キ</t>
    </rPh>
    <rPh sb="4" eb="5">
      <t>アイダ</t>
    </rPh>
    <phoneticPr fontId="4"/>
  </si>
  <si>
    <t>又　 は 　名 　称</t>
    <rPh sb="0" eb="1">
      <t>マタ</t>
    </rPh>
    <rPh sb="6" eb="7">
      <t>ナ</t>
    </rPh>
    <rPh sb="9" eb="10">
      <t>ショウ</t>
    </rPh>
    <phoneticPr fontId="4"/>
  </si>
  <si>
    <t>とび（法面植生工）</t>
    <rPh sb="3" eb="4">
      <t>ノリ</t>
    </rPh>
    <rPh sb="4" eb="5">
      <t>メン</t>
    </rPh>
    <rPh sb="5" eb="7">
      <t>ショクセイ</t>
    </rPh>
    <rPh sb="7" eb="8">
      <t>コウ</t>
    </rPh>
    <phoneticPr fontId="4"/>
  </si>
  <si>
    <t>月まで</t>
    <rPh sb="0" eb="1">
      <t>ガツ</t>
    </rPh>
    <phoneticPr fontId="4"/>
  </si>
  <si>
    <t>所　属　事　業　所</t>
    <rPh sb="0" eb="1">
      <t>ショ</t>
    </rPh>
    <rPh sb="2" eb="3">
      <t>ゾク</t>
    </rPh>
    <rPh sb="4" eb="5">
      <t>コト</t>
    </rPh>
    <rPh sb="6" eb="7">
      <t>ゴウ</t>
    </rPh>
    <rPh sb="8" eb="9">
      <t>ショ</t>
    </rPh>
    <phoneticPr fontId="4"/>
  </si>
  <si>
    <t>職　　名</t>
    <rPh sb="0" eb="1">
      <t>ショク</t>
    </rPh>
    <rPh sb="3" eb="4">
      <t>ナ</t>
    </rPh>
    <phoneticPr fontId="4"/>
  </si>
  <si>
    <t>米子市水道事業管理者</t>
    <rPh sb="0" eb="10">
      <t>ヨナゴシスイドウ</t>
    </rPh>
    <phoneticPr fontId="4"/>
  </si>
  <si>
    <t>従事した工事名</t>
    <rPh sb="0" eb="2">
      <t>ジュウジ</t>
    </rPh>
    <rPh sb="4" eb="7">
      <t>コウジメイ</t>
    </rPh>
    <phoneticPr fontId="4"/>
  </si>
  <si>
    <t>従事した職務の内容</t>
    <rPh sb="0" eb="2">
      <t>ジュウジ</t>
    </rPh>
    <rPh sb="4" eb="6">
      <t>ショクム</t>
    </rPh>
    <rPh sb="7" eb="9">
      <t>ナイヨウ</t>
    </rPh>
    <phoneticPr fontId="4"/>
  </si>
  <si>
    <t>請負代金の額
（税抜き）</t>
    <rPh sb="0" eb="1">
      <t>ショウ</t>
    </rPh>
    <rPh sb="1" eb="2">
      <t>フ</t>
    </rPh>
    <rPh sb="2" eb="3">
      <t>ダイ</t>
    </rPh>
    <rPh sb="3" eb="4">
      <t>キン</t>
    </rPh>
    <rPh sb="5" eb="6">
      <t>ガク</t>
    </rPh>
    <phoneticPr fontId="4"/>
  </si>
  <si>
    <t>実　務　経　験　年　数</t>
    <rPh sb="0" eb="1">
      <t>ジツ</t>
    </rPh>
    <rPh sb="2" eb="3">
      <t>ツトム</t>
    </rPh>
    <rPh sb="4" eb="5">
      <t>キョウ</t>
    </rPh>
    <rPh sb="6" eb="7">
      <t>シルシ</t>
    </rPh>
    <rPh sb="8" eb="9">
      <t>トシ</t>
    </rPh>
    <rPh sb="10" eb="11">
      <t>カズ</t>
    </rPh>
    <phoneticPr fontId="4"/>
  </si>
  <si>
    <t>使用者の証明を得る　　　　　　　　　　　　　　　ことができない場合</t>
    <rPh sb="0" eb="3">
      <t>シヨウシャ</t>
    </rPh>
    <rPh sb="4" eb="6">
      <t>ショウメイ</t>
    </rPh>
    <rPh sb="7" eb="8">
      <t>エ</t>
    </rPh>
    <rPh sb="31" eb="33">
      <t>バアイ</t>
    </rPh>
    <phoneticPr fontId="4"/>
  </si>
  <si>
    <t>その理由</t>
    <rPh sb="2" eb="4">
      <t>リユウ</t>
    </rPh>
    <phoneticPr fontId="4"/>
  </si>
  <si>
    <t>合計</t>
    <rPh sb="0" eb="2">
      <t>ゴウケイ</t>
    </rPh>
    <phoneticPr fontId="4"/>
  </si>
  <si>
    <t>特－8</t>
    <rPh sb="0" eb="1">
      <t>トク</t>
    </rPh>
    <phoneticPr fontId="4"/>
  </si>
  <si>
    <t>米子市及び米子市上下水道局が発注する土木一式工事（維持補修）を施工するに当たり、契約期間を通してその指示に従い、</t>
    <rPh sb="0" eb="3">
      <t>ヨナゴシ</t>
    </rPh>
    <rPh sb="3" eb="4">
      <t>オヨ</t>
    </rPh>
    <rPh sb="5" eb="8">
      <t>ヨナゴシ</t>
    </rPh>
    <rPh sb="8" eb="13">
      <t>ジョウゲ</t>
    </rPh>
    <rPh sb="14" eb="16">
      <t>ハッチュウ</t>
    </rPh>
    <rPh sb="18" eb="20">
      <t>ドボク</t>
    </rPh>
    <rPh sb="20" eb="22">
      <t>イッシキ</t>
    </rPh>
    <rPh sb="22" eb="24">
      <t>コウジ</t>
    </rPh>
    <rPh sb="25" eb="27">
      <t>イジ</t>
    </rPh>
    <rPh sb="27" eb="29">
      <t>ホシュウ</t>
    </rPh>
    <rPh sb="31" eb="33">
      <t>セコウ</t>
    </rPh>
    <rPh sb="36" eb="37">
      <t>ア</t>
    </rPh>
    <rPh sb="40" eb="42">
      <t>ケイヤク</t>
    </rPh>
    <rPh sb="42" eb="44">
      <t>キカン</t>
    </rPh>
    <rPh sb="45" eb="46">
      <t>トオ</t>
    </rPh>
    <rPh sb="50" eb="52">
      <t>シジ</t>
    </rPh>
    <rPh sb="53" eb="54">
      <t>シタガ</t>
    </rPh>
    <phoneticPr fontId="4"/>
  </si>
  <si>
    <t>満</t>
    <rPh sb="0" eb="1">
      <t>マン</t>
    </rPh>
    <phoneticPr fontId="4"/>
  </si>
  <si>
    <t>証明者と被証明者との関係</t>
    <rPh sb="0" eb="2">
      <t>ショウメイ</t>
    </rPh>
    <rPh sb="2" eb="3">
      <t>シャ</t>
    </rPh>
    <rPh sb="4" eb="5">
      <t>ヒ</t>
    </rPh>
    <rPh sb="5" eb="7">
      <t>ショウメイ</t>
    </rPh>
    <rPh sb="7" eb="8">
      <t>シャ</t>
    </rPh>
    <rPh sb="10" eb="12">
      <t>カンケイ</t>
    </rPh>
    <phoneticPr fontId="4"/>
  </si>
  <si>
    <t>様式特－１</t>
    <rPh sb="0" eb="2">
      <t>ヨウシキ</t>
    </rPh>
    <rPh sb="2" eb="3">
      <t>トク</t>
    </rPh>
    <phoneticPr fontId="4"/>
  </si>
  <si>
    <t>様式特－２</t>
    <rPh sb="0" eb="2">
      <t>ヨウシキ</t>
    </rPh>
    <rPh sb="2" eb="3">
      <t>トク</t>
    </rPh>
    <phoneticPr fontId="4"/>
  </si>
  <si>
    <t>様式特－３</t>
    <rPh sb="0" eb="2">
      <t>ヨウシキ</t>
    </rPh>
    <rPh sb="2" eb="3">
      <t>トク</t>
    </rPh>
    <phoneticPr fontId="4"/>
  </si>
  <si>
    <t>米子市長　伊　木　隆　司　　様</t>
  </si>
  <si>
    <t>米子市長　伊　木　隆　司　　様</t>
    <rPh sb="0" eb="4">
      <t>ヨナゴシチョウ</t>
    </rPh>
    <rPh sb="5" eb="6">
      <t>イ</t>
    </rPh>
    <rPh sb="7" eb="8">
      <t>キ</t>
    </rPh>
    <rPh sb="9" eb="10">
      <t>タカシ</t>
    </rPh>
    <rPh sb="11" eb="12">
      <t>ツカサ</t>
    </rPh>
    <rPh sb="14" eb="15">
      <t>サマ</t>
    </rPh>
    <phoneticPr fontId="4"/>
  </si>
  <si>
    <t>様式特－４</t>
    <rPh sb="2" eb="3">
      <t>トク</t>
    </rPh>
    <phoneticPr fontId="4"/>
  </si>
  <si>
    <t>鋼構造物工事（鋼橋）に係る誓約書</t>
    <rPh sb="13" eb="14">
      <t>チカイ</t>
    </rPh>
    <rPh sb="14" eb="15">
      <t>ヤク</t>
    </rPh>
    <rPh sb="15" eb="16">
      <t>ショ</t>
    </rPh>
    <phoneticPr fontId="4"/>
  </si>
  <si>
    <t>米子市長　伊　木　隆　司　様</t>
    <rPh sb="0" eb="4">
      <t>ヨナゴシチョウ</t>
    </rPh>
    <rPh sb="5" eb="6">
      <t>イ</t>
    </rPh>
    <rPh sb="7" eb="8">
      <t>キ</t>
    </rPh>
    <rPh sb="9" eb="10">
      <t>タカシ</t>
    </rPh>
    <rPh sb="11" eb="12">
      <t>ツカサ</t>
    </rPh>
    <rPh sb="13" eb="14">
      <t>サマ</t>
    </rPh>
    <phoneticPr fontId="4"/>
  </si>
  <si>
    <t>職員調書（様式特－４）で記載した写真対照番号を写真上の□の中に記入すること。</t>
    <rPh sb="5" eb="7">
      <t>ヨウシキ</t>
    </rPh>
    <rPh sb="7" eb="8">
      <t>トク</t>
    </rPh>
    <phoneticPr fontId="4"/>
  </si>
  <si>
    <t>実務経験証明書</t>
    <rPh sb="0" eb="2">
      <t>ジツム</t>
    </rPh>
    <rPh sb="2" eb="4">
      <t>ケイケン</t>
    </rPh>
    <rPh sb="4" eb="7">
      <t>ショウメイショ</t>
    </rPh>
    <phoneticPr fontId="4"/>
  </si>
  <si>
    <t>様式特－６</t>
    <rPh sb="2" eb="3">
      <t>トク</t>
    </rPh>
    <phoneticPr fontId="4"/>
  </si>
  <si>
    <t>様式特－７</t>
    <rPh sb="2" eb="3">
      <t>トク</t>
    </rPh>
    <phoneticPr fontId="4"/>
  </si>
  <si>
    <t>１　機械設備等調書（様式特－６）で記載した写真対照番号を写真上の□の中に記入すること。</t>
    <rPh sb="2" eb="4">
      <t>キカイ</t>
    </rPh>
    <rPh sb="4" eb="6">
      <t>セツビ</t>
    </rPh>
    <rPh sb="6" eb="7">
      <t>ナド</t>
    </rPh>
    <rPh sb="7" eb="9">
      <t>チョウショ</t>
    </rPh>
    <rPh sb="10" eb="12">
      <t>ヨウシキ</t>
    </rPh>
    <rPh sb="12" eb="13">
      <t>トク</t>
    </rPh>
    <phoneticPr fontId="4"/>
  </si>
  <si>
    <t>３　機械設備等調書（様式特－６）に記載した全ての機械について掲載すること。</t>
    <rPh sb="2" eb="4">
      <t>キカイ</t>
    </rPh>
    <rPh sb="4" eb="6">
      <t>セツビ</t>
    </rPh>
    <rPh sb="6" eb="7">
      <t>トウ</t>
    </rPh>
    <rPh sb="7" eb="9">
      <t>チョウショ</t>
    </rPh>
    <rPh sb="10" eb="12">
      <t>ヨウシキ</t>
    </rPh>
    <rPh sb="12" eb="13">
      <t>トク</t>
    </rPh>
    <phoneticPr fontId="4"/>
  </si>
  <si>
    <t>○</t>
  </si>
  <si>
    <t>△</t>
  </si>
  <si>
    <t>土木（ＰＣ）</t>
    <rPh sb="0" eb="2">
      <t>ドボク</t>
    </rPh>
    <phoneticPr fontId="4"/>
  </si>
  <si>
    <t>土木（港湾）</t>
    <rPh sb="0" eb="2">
      <t>ドボク</t>
    </rPh>
    <rPh sb="3" eb="5">
      <t>コウワン</t>
    </rPh>
    <phoneticPr fontId="4"/>
  </si>
  <si>
    <t>着工年月</t>
    <rPh sb="0" eb="2">
      <t>チャッコウ</t>
    </rPh>
    <rPh sb="2" eb="4">
      <t>ネンゲツ</t>
    </rPh>
    <phoneticPr fontId="4"/>
  </si>
  <si>
    <t>とび（法面保護工）</t>
    <rPh sb="3" eb="4">
      <t>ノリ</t>
    </rPh>
    <rPh sb="4" eb="5">
      <t>メン</t>
    </rPh>
    <rPh sb="5" eb="7">
      <t>ホゴ</t>
    </rPh>
    <rPh sb="7" eb="8">
      <t>コウ</t>
    </rPh>
    <phoneticPr fontId="4"/>
  </si>
  <si>
    <t>鋼構造物（鋼橋）</t>
    <rPh sb="0" eb="1">
      <t>コウ</t>
    </rPh>
    <rPh sb="1" eb="4">
      <t>コウゾウブツ</t>
    </rPh>
    <rPh sb="5" eb="6">
      <t>コウ</t>
    </rPh>
    <rPh sb="6" eb="7">
      <t>ハシ</t>
    </rPh>
    <phoneticPr fontId="4"/>
  </si>
  <si>
    <t>3号</t>
    <rPh sb="1" eb="2">
      <t>ゴウ</t>
    </rPh>
    <phoneticPr fontId="4"/>
  </si>
  <si>
    <t>入札参加資格審査申請書類チェックシート（特殊工事）</t>
    <rPh sb="20" eb="22">
      <t>トクシュ</t>
    </rPh>
    <rPh sb="22" eb="24">
      <t>コウジ</t>
    </rPh>
    <phoneticPr fontId="4"/>
  </si>
  <si>
    <t>作成者チェック欄</t>
    <rPh sb="0" eb="3">
      <t>サクセイシャ</t>
    </rPh>
    <rPh sb="7" eb="8">
      <t>ラン</t>
    </rPh>
    <phoneticPr fontId="4"/>
  </si>
  <si>
    <t>舗装工事</t>
    <rPh sb="0" eb="1">
      <t>ホ</t>
    </rPh>
    <rPh sb="1" eb="2">
      <t>ソウ</t>
    </rPh>
    <rPh sb="2" eb="4">
      <t>コウジ</t>
    </rPh>
    <phoneticPr fontId="4"/>
  </si>
  <si>
    <t>受付者チェック欄</t>
    <rPh sb="0" eb="2">
      <t>ウケツケ</t>
    </rPh>
    <rPh sb="2" eb="3">
      <t>シャ</t>
    </rPh>
    <rPh sb="7" eb="8">
      <t>ラン</t>
    </rPh>
    <phoneticPr fontId="4"/>
  </si>
  <si>
    <t>土木（維持補修）　　</t>
    <rPh sb="0" eb="2">
      <t>ドボク</t>
    </rPh>
    <rPh sb="3" eb="5">
      <t>イジ</t>
    </rPh>
    <rPh sb="5" eb="7">
      <t>ホシュウ</t>
    </rPh>
    <phoneticPr fontId="4"/>
  </si>
  <si>
    <t>舗装　　　　　　　　</t>
    <rPh sb="0" eb="2">
      <t>ホソウ</t>
    </rPh>
    <phoneticPr fontId="4"/>
  </si>
  <si>
    <t>CORINS
登録番号</t>
    <rPh sb="7" eb="9">
      <t>トウロク</t>
    </rPh>
    <rPh sb="9" eb="11">
      <t>バンゴウ</t>
    </rPh>
    <phoneticPr fontId="4"/>
  </si>
  <si>
    <t>鋼構造物工事（鋼橋）に係る誓約書</t>
  </si>
  <si>
    <t>土木一式工事（維持補修）に係る誓約書</t>
    <rPh sb="13" eb="14">
      <t>カカ</t>
    </rPh>
    <rPh sb="15" eb="16">
      <t>チカイ</t>
    </rPh>
    <rPh sb="16" eb="17">
      <t>ヤク</t>
    </rPh>
    <rPh sb="17" eb="18">
      <t>ショ</t>
    </rPh>
    <phoneticPr fontId="4"/>
  </si>
  <si>
    <t>職員調書</t>
  </si>
  <si>
    <t>土木一式工事（維持補修）に係る誓約書</t>
    <rPh sb="13" eb="14">
      <t>カカ</t>
    </rPh>
    <rPh sb="15" eb="18">
      <t>セイヤクショ</t>
    </rPh>
    <phoneticPr fontId="4"/>
  </si>
  <si>
    <t>職員写真</t>
  </si>
  <si>
    <t>機械設備等調書</t>
    <rPh sb="2" eb="4">
      <t>セツビ</t>
    </rPh>
    <rPh sb="4" eb="5">
      <t>トウ</t>
    </rPh>
    <phoneticPr fontId="4"/>
  </si>
  <si>
    <t>機械設備等写真</t>
    <rPh sb="0" eb="2">
      <t>キカイ</t>
    </rPh>
    <rPh sb="2" eb="4">
      <t>セツビ</t>
    </rPh>
    <rPh sb="4" eb="5">
      <t>トウ</t>
    </rPh>
    <rPh sb="5" eb="7">
      <t>シャシン</t>
    </rPh>
    <phoneticPr fontId="4"/>
  </si>
  <si>
    <t>工事経歴書</t>
    <rPh sb="4" eb="5">
      <t>ショ</t>
    </rPh>
    <phoneticPr fontId="4"/>
  </si>
  <si>
    <t>商号又は名称</t>
  </si>
  <si>
    <t>申請書類</t>
    <rPh sb="0" eb="2">
      <t>シンセイ</t>
    </rPh>
    <rPh sb="2" eb="4">
      <t>ショルイ</t>
    </rPh>
    <phoneticPr fontId="4"/>
  </si>
  <si>
    <t>希望工種
（特殊工事）</t>
    <rPh sb="0" eb="2">
      <t>キボウ</t>
    </rPh>
    <rPh sb="2" eb="4">
      <t>コウシュ</t>
    </rPh>
    <rPh sb="6" eb="8">
      <t>トクシュ</t>
    </rPh>
    <rPh sb="8" eb="10">
      <t>コウジ</t>
    </rPh>
    <phoneticPr fontId="4"/>
  </si>
  <si>
    <t>特－1</t>
    <rPh sb="0" eb="1">
      <t>トク</t>
    </rPh>
    <phoneticPr fontId="4"/>
  </si>
  <si>
    <t>特－2</t>
    <rPh sb="0" eb="1">
      <t>トク</t>
    </rPh>
    <phoneticPr fontId="4"/>
  </si>
  <si>
    <t>特－3</t>
    <rPh sb="0" eb="1">
      <t>トク</t>
    </rPh>
    <phoneticPr fontId="4"/>
  </si>
  <si>
    <t>特－4</t>
    <rPh sb="0" eb="1">
      <t>トク</t>
    </rPh>
    <phoneticPr fontId="4"/>
  </si>
  <si>
    <t>特－6</t>
    <rPh sb="0" eb="1">
      <t>トク</t>
    </rPh>
    <phoneticPr fontId="4"/>
  </si>
  <si>
    <t>・工事カルテの写し又は契約書等の写し添付</t>
  </si>
  <si>
    <t xml:space="preserve">・資格証の写し及び雇用関係書類添付
</t>
    <rPh sb="7" eb="8">
      <t>オヨ</t>
    </rPh>
    <phoneticPr fontId="4"/>
  </si>
  <si>
    <t>・売買契約書及び固定資産台帳の写し又はリース契約書の写し添付</t>
  </si>
  <si>
    <t>　５　請負代金は、消費税及び地方消費税抜きの金額とすること。</t>
    <rPh sb="3" eb="5">
      <t>ウケオイ</t>
    </rPh>
    <rPh sb="5" eb="7">
      <t>ダイキン</t>
    </rPh>
    <rPh sb="9" eb="12">
      <t>ショウヒゼイ</t>
    </rPh>
    <rPh sb="12" eb="13">
      <t>オヨ</t>
    </rPh>
    <rPh sb="14" eb="16">
      <t>チホウ</t>
    </rPh>
    <rPh sb="16" eb="19">
      <t>ショウヒゼイ</t>
    </rPh>
    <rPh sb="19" eb="20">
      <t>ヌ</t>
    </rPh>
    <rPh sb="22" eb="24">
      <t>キンガク</t>
    </rPh>
    <phoneticPr fontId="4"/>
  </si>
  <si>
    <t xml:space="preserve">・３か月以内の写真
</t>
  </si>
  <si>
    <t>　１　希望工種の工事に従事する予定の技術者及び作業員を全て記載すること。</t>
    <rPh sb="3" eb="5">
      <t>キボウ</t>
    </rPh>
    <rPh sb="5" eb="7">
      <t>コウシュ</t>
    </rPh>
    <rPh sb="8" eb="10">
      <t>コウジ</t>
    </rPh>
    <rPh sb="11" eb="13">
      <t>ジュウジ</t>
    </rPh>
    <rPh sb="15" eb="17">
      <t>ヨテイ</t>
    </rPh>
    <rPh sb="18" eb="21">
      <t>ギジュツシャ</t>
    </rPh>
    <rPh sb="21" eb="22">
      <t>オヨ</t>
    </rPh>
    <rPh sb="23" eb="26">
      <t>サギョウイン</t>
    </rPh>
    <rPh sb="27" eb="28">
      <t>スベ</t>
    </rPh>
    <rPh sb="29" eb="31">
      <t>キサイ</t>
    </rPh>
    <phoneticPr fontId="4"/>
  </si>
  <si>
    <t>写真は、申請日前３か月以内に撮影した、脱帽、正面上半身の縦６センチメートル、横4.5センチメートルのカラー写真とすること。</t>
  </si>
  <si>
    <t>職員調書（様式特－４）に記載した全ての者について掲載すること。</t>
    <rPh sb="5" eb="7">
      <t>ヨウシキ</t>
    </rPh>
    <rPh sb="7" eb="8">
      <t>トク</t>
    </rPh>
    <rPh sb="16" eb="17">
      <t>スベ</t>
    </rPh>
    <phoneticPr fontId="4"/>
  </si>
  <si>
    <t>２　写真は、申請日前３か月以内に撮影したＬ判のカラー写真とすること。</t>
    <rPh sb="2" eb="4">
      <t>シャシン</t>
    </rPh>
    <rPh sb="6" eb="8">
      <t>シンセイ</t>
    </rPh>
    <rPh sb="8" eb="9">
      <t>ビ</t>
    </rPh>
    <rPh sb="9" eb="10">
      <t>マエ</t>
    </rPh>
    <rPh sb="12" eb="13">
      <t>ガツ</t>
    </rPh>
    <rPh sb="13" eb="15">
      <t>イナイ</t>
    </rPh>
    <rPh sb="16" eb="18">
      <t>サツエイ</t>
    </rPh>
    <rPh sb="21" eb="22">
      <t>バン</t>
    </rPh>
    <rPh sb="26" eb="28">
      <t>シャシン</t>
    </rPh>
    <phoneticPr fontId="4"/>
  </si>
  <si>
    <t>　　　技士、２級造園技能士、ローラーの運転業務に係る特別教育の修了、大型特殊運転免許等）を記載すること。</t>
    <rPh sb="7" eb="8">
      <t>キュウ</t>
    </rPh>
    <rPh sb="8" eb="10">
      <t>ゾウエン</t>
    </rPh>
    <rPh sb="10" eb="13">
      <t>ギノウシ</t>
    </rPh>
    <rPh sb="31" eb="33">
      <t>シュウリョウ</t>
    </rPh>
    <phoneticPr fontId="4"/>
  </si>
  <si>
    <t>４　製造番号等その機械を特定できる部分を判別することができるものであること。この場合において、１つの機械に対し複数枚の写真を貼付するときは、１</t>
    <rPh sb="2" eb="4">
      <t>セイゾウ</t>
    </rPh>
    <rPh sb="4" eb="6">
      <t>バンゴウ</t>
    </rPh>
    <rPh sb="6" eb="7">
      <t>トウ</t>
    </rPh>
    <rPh sb="9" eb="11">
      <t>キカイ</t>
    </rPh>
    <rPh sb="12" eb="14">
      <t>トクテイ</t>
    </rPh>
    <rPh sb="17" eb="19">
      <t>ブブン</t>
    </rPh>
    <rPh sb="20" eb="22">
      <t>ハンベツ</t>
    </rPh>
    <phoneticPr fontId="4"/>
  </si>
  <si>
    <t>　つの□の欄に同じ番号を記入すること。</t>
  </si>
  <si>
    <t>　　求められている工事に配置することができません。）</t>
  </si>
  <si>
    <t>　２　実務経験としては、原則として船舶を必要とする工事（土木一式工事（港湾））について記載し、当該事実を確認することができる証明書を添付すること。</t>
    <rPh sb="3" eb="5">
      <t>ジツム</t>
    </rPh>
    <rPh sb="5" eb="7">
      <t>ケイケン</t>
    </rPh>
    <rPh sb="12" eb="14">
      <t>ゲンソク</t>
    </rPh>
    <rPh sb="17" eb="19">
      <t>センパク</t>
    </rPh>
    <rPh sb="20" eb="22">
      <t>ヒツヨウ</t>
    </rPh>
    <rPh sb="25" eb="27">
      <t>コウジ</t>
    </rPh>
    <rPh sb="28" eb="30">
      <t>ドボク</t>
    </rPh>
    <rPh sb="30" eb="32">
      <t>イッシキ</t>
    </rPh>
    <rPh sb="32" eb="34">
      <t>コウジ</t>
    </rPh>
    <rPh sb="35" eb="37">
      <t>コウワン</t>
    </rPh>
    <rPh sb="43" eb="45">
      <t>キサイ</t>
    </rPh>
    <rPh sb="47" eb="49">
      <t>トウガイ</t>
    </rPh>
    <rPh sb="49" eb="51">
      <t>ジジツ</t>
    </rPh>
    <rPh sb="52" eb="54">
      <t>カクニン</t>
    </rPh>
    <rPh sb="62" eb="65">
      <t>ショウメイショ</t>
    </rPh>
    <rPh sb="66" eb="68">
      <t>テンプ</t>
    </rPh>
    <phoneticPr fontId="4"/>
  </si>
  <si>
    <t>※市内及び給水区域内本店のみ可</t>
    <rPh sb="3" eb="4">
      <t>オヨ</t>
    </rPh>
    <rPh sb="5" eb="9">
      <t>キュウス</t>
    </rPh>
    <rPh sb="9" eb="10">
      <t>ナイ</t>
    </rPh>
    <phoneticPr fontId="4"/>
  </si>
  <si>
    <t>米子市及び米子市上下水道局特殊工事入札参加資格審査用附属書類</t>
    <rPh sb="3" eb="4">
      <t>オヨ</t>
    </rPh>
    <rPh sb="5" eb="8">
      <t>ヨナゴシ</t>
    </rPh>
    <rPh sb="8" eb="12">
      <t>ジョウ</t>
    </rPh>
    <rPh sb="12" eb="13">
      <t>キョク</t>
    </rPh>
    <rPh sb="26" eb="28">
      <t>フゾク</t>
    </rPh>
    <phoneticPr fontId="4"/>
  </si>
  <si>
    <t>米子市水道事業管理者</t>
    <rPh sb="0" eb="3">
      <t>ヨナゴシ</t>
    </rPh>
    <rPh sb="3" eb="10">
      <t>スイドウジ</t>
    </rPh>
    <phoneticPr fontId="4"/>
  </si>
  <si>
    <t>米子市及び米子市上下水道局が発注する鋼構造物工事（鋼橋）を施工するに当たり、確立した検査体制をもって施工に当たることを誓約します。</t>
    <rPh sb="0" eb="3">
      <t>ヨナゴシ</t>
    </rPh>
    <rPh sb="3" eb="4">
      <t>オヨ</t>
    </rPh>
    <rPh sb="5" eb="13">
      <t>ヨナゴシジョ</t>
    </rPh>
    <phoneticPr fontId="4"/>
  </si>
  <si>
    <t>２４時間体制で履行の確保に当たることを誓約します。</t>
  </si>
  <si>
    <r>
      <t>※申請時に「作成者チェック欄」に✔を記入して提出してください。</t>
    </r>
    <r>
      <rPr>
        <sz val="11"/>
        <color auto="1"/>
        <rFont val="ＭＳ Ｐゴシック"/>
      </rPr>
      <t xml:space="preserve">
※〇は必須書類、△は該当者（工事実績等による）のみ必要な書類です。
</t>
    </r>
    <rPh sb="18" eb="20">
      <t>キニュウ</t>
    </rPh>
    <phoneticPr fontId="4"/>
  </si>
  <si>
    <t>※市内及び給水区域内に機械及び職員が必要</t>
    <rPh sb="3" eb="4">
      <t>オヨ</t>
    </rPh>
    <rPh sb="5" eb="9">
      <t>キュウス</t>
    </rPh>
    <rPh sb="9" eb="10">
      <t>ナイ</t>
    </rPh>
    <rPh sb="13" eb="14">
      <t>オヨ</t>
    </rPh>
    <rPh sb="18" eb="20">
      <t>ヒツヨウ</t>
    </rPh>
    <phoneticPr fontId="4"/>
  </si>
  <si>
    <t>代表者職氏名</t>
    <rPh sb="0" eb="3">
      <t>ダイヒョウシャ</t>
    </rPh>
    <rPh sb="3" eb="4">
      <t>ショク</t>
    </rPh>
    <rPh sb="4" eb="6">
      <t>シメイ</t>
    </rPh>
    <phoneticPr fontId="4"/>
  </si>
  <si>
    <t>代表者職氏名</t>
    <rPh sb="0" eb="3">
      <t>ダイヒョウシャ</t>
    </rPh>
    <rPh sb="3" eb="4">
      <t>ショク</t>
    </rPh>
    <rPh sb="5" eb="6">
      <t>メイ</t>
    </rPh>
    <phoneticPr fontId="4"/>
  </si>
  <si>
    <t>資格、免許等</t>
    <rPh sb="0" eb="2">
      <t>シカク</t>
    </rPh>
    <rPh sb="3" eb="5">
      <t>メンキョ</t>
    </rPh>
    <rPh sb="5" eb="6">
      <t>ナド</t>
    </rPh>
    <phoneticPr fontId="4"/>
  </si>
  <si>
    <t>　２　「資格、免許等」の欄は、「職名」の欄に記載した職務を遂行する上で必要な資格、免許等の取得年月日及びその名称（１級舗装施工管理技術者、１級土木施工管理</t>
    <rPh sb="4" eb="6">
      <t>シカク</t>
    </rPh>
    <rPh sb="7" eb="9">
      <t>メンキョ</t>
    </rPh>
    <rPh sb="9" eb="10">
      <t>ナド</t>
    </rPh>
    <rPh sb="12" eb="13">
      <t>ラン</t>
    </rPh>
    <rPh sb="16" eb="18">
      <t>ショクメイ</t>
    </rPh>
    <rPh sb="20" eb="21">
      <t>ラン</t>
    </rPh>
    <rPh sb="22" eb="24">
      <t>キサイ</t>
    </rPh>
    <rPh sb="26" eb="28">
      <t>ショクム</t>
    </rPh>
    <rPh sb="29" eb="31">
      <t>スイコウ</t>
    </rPh>
    <rPh sb="33" eb="34">
      <t>ウエ</t>
    </rPh>
    <rPh sb="35" eb="37">
      <t>ヒツヨウ</t>
    </rPh>
    <rPh sb="38" eb="40">
      <t>シカク</t>
    </rPh>
    <rPh sb="41" eb="43">
      <t>メンキョ</t>
    </rPh>
    <rPh sb="43" eb="44">
      <t>ナド</t>
    </rPh>
    <rPh sb="45" eb="47">
      <t>シュトク</t>
    </rPh>
    <rPh sb="47" eb="50">
      <t>ネンガッピ</t>
    </rPh>
    <rPh sb="50" eb="51">
      <t>オヨ</t>
    </rPh>
    <rPh sb="54" eb="56">
      <t>メイショウ</t>
    </rPh>
    <rPh sb="58" eb="59">
      <t>キュウ</t>
    </rPh>
    <rPh sb="59" eb="61">
      <t>ホソウ</t>
    </rPh>
    <rPh sb="61" eb="63">
      <t>セコウ</t>
    </rPh>
    <rPh sb="63" eb="65">
      <t>カンリ</t>
    </rPh>
    <rPh sb="65" eb="68">
      <t>ギジュツシャ</t>
    </rPh>
    <phoneticPr fontId="4"/>
  </si>
  <si>
    <t>　３　「資格、免許等」の欄の「資格名等」の欄に塗装技能士と記載する場合は、「建築」又は「鋼橋」の区分を明記すること。</t>
    <rPh sb="18" eb="19">
      <t>トウ</t>
    </rPh>
    <rPh sb="29" eb="31">
      <t>キサイ</t>
    </rPh>
    <phoneticPr fontId="4"/>
  </si>
  <si>
    <t>　３　変更等の場合、備考欄に「内容変更」、「削除」又は「追加」と記載すること。</t>
    <rPh sb="3" eb="5">
      <t>ヘンコウ</t>
    </rPh>
    <rPh sb="5" eb="6">
      <t>ナド</t>
    </rPh>
    <rPh sb="7" eb="9">
      <t>バアイ</t>
    </rPh>
    <rPh sb="10" eb="12">
      <t>ビコウ</t>
    </rPh>
    <rPh sb="12" eb="13">
      <t>ラン</t>
    </rPh>
    <rPh sb="15" eb="17">
      <t>ナイヨウ</t>
    </rPh>
    <rPh sb="17" eb="19">
      <t>ヘンコウ</t>
    </rPh>
    <rPh sb="22" eb="24">
      <t>サクジョ</t>
    </rPh>
    <rPh sb="25" eb="26">
      <t>マタ</t>
    </rPh>
    <rPh sb="28" eb="30">
      <t>ツイカ</t>
    </rPh>
    <rPh sb="32" eb="34">
      <t>キサイ</t>
    </rPh>
    <phoneticPr fontId="4"/>
  </si>
  <si>
    <t>　５　モルタル吹付機については、「登録番号」の欄に刻印番号を記載し、申請日前１年以内に実施したボイラー及び圧力容器安全規則（昭和４７年労働省令第３</t>
    <rPh sb="62" eb="64">
      <t>ショウワ</t>
    </rPh>
    <rPh sb="66" eb="67">
      <t>ネン</t>
    </rPh>
    <rPh sb="71" eb="72">
      <t>ダイ</t>
    </rPh>
    <phoneticPr fontId="4"/>
  </si>
  <si>
    <t>　　３号）第８８条の規定に基づく定期自主検査記録の写しを添付すること。</t>
    <rPh sb="13" eb="14">
      <t>モト</t>
    </rPh>
    <phoneticPr fontId="4"/>
  </si>
  <si>
    <t>　　了する場合は、リース契約を更新し、又は新規にリース契約を締結することについて確約する旨の書類を添付すること。</t>
    <rPh sb="19" eb="20">
      <t>マタ</t>
    </rPh>
    <rPh sb="27" eb="29">
      <t>ケイヤク</t>
    </rPh>
    <phoneticPr fontId="4"/>
  </si>
  <si>
    <t>　１　リース契約により使用する機械の場合は、「備考」の欄に「リース」と記載するとともに、リース期間を記載すること。なお、資格期間中にリース契約が終</t>
  </si>
  <si>
    <t>５　モルタル吹付機については、刻印の写真を貼付すること。（刻印番号を判別することができないときは、第二種圧力容器明細書の写しを添付すること。）</t>
  </si>
  <si>
    <t>　１　職員調書に記載した職員のうち、専任技術者及び補助技術者について作成すること。</t>
    <rPh sb="3" eb="5">
      <t>ショクイン</t>
    </rPh>
    <rPh sb="5" eb="7">
      <t>チョウショ</t>
    </rPh>
    <rPh sb="8" eb="10">
      <t>キサイ</t>
    </rPh>
    <rPh sb="12" eb="14">
      <t>ショクイン</t>
    </rPh>
    <rPh sb="18" eb="20">
      <t>センニン</t>
    </rPh>
    <rPh sb="20" eb="23">
      <t>ギジュツシャ</t>
    </rPh>
    <rPh sb="23" eb="24">
      <t>オヨ</t>
    </rPh>
    <rPh sb="25" eb="27">
      <t>ホジョ</t>
    </rPh>
    <rPh sb="27" eb="30">
      <t>ギジュツシャ</t>
    </rPh>
    <rPh sb="34" eb="36">
      <t>サクセイ</t>
    </rPh>
    <phoneticPr fontId="4"/>
  </si>
  <si>
    <t xml:space="preserve">様式第３号 </t>
    <rPh sb="0" eb="2">
      <t>ヨウシキ</t>
    </rPh>
    <rPh sb="2" eb="3">
      <t>ダイ</t>
    </rPh>
    <rPh sb="4" eb="5">
      <t>ゴウ</t>
    </rPh>
    <phoneticPr fontId="4"/>
  </si>
  <si>
    <t>　１　希望工種について、直前審査に係る審査基準日前２年間に同種工事の施工実績がなく、当該審査基準日から申請日までの間に施工実績がある場合又は建築一式（別表の中区</t>
    <rPh sb="3" eb="5">
      <t>キボウ</t>
    </rPh>
    <rPh sb="5" eb="7">
      <t>コウシュ</t>
    </rPh>
    <rPh sb="12" eb="14">
      <t>チョクゼン</t>
    </rPh>
    <rPh sb="14" eb="16">
      <t>シンサ</t>
    </rPh>
    <rPh sb="17" eb="18">
      <t>カカ</t>
    </rPh>
    <rPh sb="19" eb="21">
      <t>シンサ</t>
    </rPh>
    <rPh sb="21" eb="24">
      <t>キジュンビ</t>
    </rPh>
    <rPh sb="24" eb="25">
      <t>マエ</t>
    </rPh>
    <rPh sb="26" eb="28">
      <t>ネンカン</t>
    </rPh>
    <rPh sb="29" eb="31">
      <t>ドウシュ</t>
    </rPh>
    <rPh sb="31" eb="33">
      <t>コウジ</t>
    </rPh>
    <rPh sb="34" eb="36">
      <t>セコウ</t>
    </rPh>
    <rPh sb="36" eb="38">
      <t>ジッセキ</t>
    </rPh>
    <rPh sb="42" eb="44">
      <t>トウガイ</t>
    </rPh>
    <rPh sb="44" eb="46">
      <t>シンサ</t>
    </rPh>
    <rPh sb="46" eb="49">
      <t>キジュンビ</t>
    </rPh>
    <rPh sb="51" eb="53">
      <t>シンセイ</t>
    </rPh>
    <rPh sb="66" eb="68">
      <t>バアイ</t>
    </rPh>
    <rPh sb="68" eb="69">
      <t>マタ</t>
    </rPh>
    <rPh sb="70" eb="72">
      <t>ケンチク</t>
    </rPh>
    <rPh sb="72" eb="74">
      <t>イッシキ</t>
    </rPh>
    <phoneticPr fontId="39"/>
  </si>
  <si>
    <t>　　分の欄に掲げる解体に限る。）、交通安全施設、港湾、鋼橋、区画線工、電気工事（別表の中区分の欄に掲げる下水道施設に限る。）、機械器具設置工事（別表の中欄に掲げ</t>
    <rPh sb="19" eb="21">
      <t>アンゼン</t>
    </rPh>
    <rPh sb="35" eb="37">
      <t>デンキ</t>
    </rPh>
    <rPh sb="37" eb="39">
      <t>コウジ</t>
    </rPh>
    <rPh sb="52" eb="55">
      <t>ゲスイドウ</t>
    </rPh>
    <rPh sb="55" eb="57">
      <t>シセツ</t>
    </rPh>
    <rPh sb="58" eb="59">
      <t>カギ</t>
    </rPh>
    <rPh sb="63" eb="65">
      <t>キカイ</t>
    </rPh>
    <rPh sb="65" eb="67">
      <t>キグ</t>
    </rPh>
    <rPh sb="67" eb="69">
      <t xml:space="preserve">セ  </t>
    </rPh>
    <rPh sb="69" eb="71">
      <t/>
    </rPh>
    <phoneticPr fontId="4"/>
  </si>
  <si>
    <t>　２　直前審査に係る審査基準日前２年間及び当該審査基準日から申請日までの間に同種工事の施工実績がない場合であっても、土木一式工事（別表の中区分の欄に掲げるプレス</t>
    <rPh sb="19" eb="20">
      <t>オヨ</t>
    </rPh>
    <rPh sb="38" eb="40">
      <t>ドウシュ</t>
    </rPh>
    <rPh sb="40" eb="42">
      <t>コウジ</t>
    </rPh>
    <rPh sb="50" eb="52">
      <t>バアイ</t>
    </rPh>
    <phoneticPr fontId="4"/>
  </si>
  <si>
    <t>　３　希望工種に属する工事の中で代表的なもの（３件を限度とする。）を記載すること。</t>
    <rPh sb="8" eb="9">
      <t>ゾク</t>
    </rPh>
    <rPh sb="11" eb="13">
      <t>コウジ</t>
    </rPh>
    <rPh sb="14" eb="15">
      <t>ナカ</t>
    </rPh>
    <rPh sb="16" eb="19">
      <t>ダイヒョウテキ</t>
    </rPh>
    <rPh sb="24" eb="25">
      <t>ケン</t>
    </rPh>
    <rPh sb="26" eb="28">
      <t>ゲンド</t>
    </rPh>
    <rPh sb="34" eb="36">
      <t>キサイ</t>
    </rPh>
    <phoneticPr fontId="4"/>
  </si>
  <si>
    <t>　４　記載された工事の内容を確認することができるものとして、当該工事の請負契約書、仕様書等の写し又は工事カルテ等の写しを添付すること。</t>
    <rPh sb="3" eb="5">
      <t>キサイ</t>
    </rPh>
    <rPh sb="8" eb="10">
      <t>コウジ</t>
    </rPh>
    <rPh sb="11" eb="13">
      <t>ナイヨウ</t>
    </rPh>
    <rPh sb="14" eb="16">
      <t>カクニン</t>
    </rPh>
    <rPh sb="30" eb="32">
      <t>トウガイ</t>
    </rPh>
    <rPh sb="32" eb="34">
      <t>コウジ</t>
    </rPh>
    <rPh sb="35" eb="37">
      <t>ウケオイ</t>
    </rPh>
    <rPh sb="37" eb="40">
      <t>ケイヤクショ</t>
    </rPh>
    <rPh sb="41" eb="45">
      <t>シヨウショナド</t>
    </rPh>
    <rPh sb="46" eb="47">
      <t>ウツ</t>
    </rPh>
    <rPh sb="48" eb="49">
      <t>マタ</t>
    </rPh>
    <rPh sb="50" eb="52">
      <t>コウジ</t>
    </rPh>
    <rPh sb="55" eb="56">
      <t>ナド</t>
    </rPh>
    <rPh sb="57" eb="58">
      <t>ウツ</t>
    </rPh>
    <rPh sb="60" eb="62">
      <t>テンプ</t>
    </rPh>
    <phoneticPr fontId="4"/>
  </si>
  <si>
    <t xml:space="preserve">                                         工　事　経　歴　書</t>
    <rPh sb="41" eb="42">
      <t>コウ</t>
    </rPh>
    <rPh sb="43" eb="44">
      <t>コト</t>
    </rPh>
    <rPh sb="45" eb="46">
      <t>キョウ</t>
    </rPh>
    <rPh sb="47" eb="48">
      <t>レキ</t>
    </rPh>
    <rPh sb="49" eb="50">
      <t>ショ</t>
    </rPh>
    <phoneticPr fontId="4"/>
  </si>
  <si>
    <t>元請又</t>
    <rPh sb="0" eb="2">
      <t>モトウ</t>
    </rPh>
    <rPh sb="2" eb="3">
      <t>マタ</t>
    </rPh>
    <phoneticPr fontId="4"/>
  </si>
  <si>
    <t>は下請</t>
    <rPh sb="1" eb="3">
      <t>シタウ</t>
    </rPh>
    <phoneticPr fontId="4"/>
  </si>
  <si>
    <t>の別</t>
    <rPh sb="1" eb="2">
      <t>ベツ</t>
    </rPh>
    <phoneticPr fontId="4"/>
  </si>
  <si>
    <t>工　事　名</t>
    <rPh sb="0" eb="1">
      <t>コウ</t>
    </rPh>
    <rPh sb="2" eb="3">
      <t>コト</t>
    </rPh>
    <rPh sb="4" eb="5">
      <t>メイ</t>
    </rPh>
    <phoneticPr fontId="4"/>
  </si>
  <si>
    <t>工事現場のある</t>
    <rPh sb="0" eb="2">
      <t>コウジ</t>
    </rPh>
    <rPh sb="2" eb="4">
      <t>ゲンバ</t>
    </rPh>
    <phoneticPr fontId="4"/>
  </si>
  <si>
    <t>都道府県及び</t>
    <rPh sb="0" eb="4">
      <t>トドウフケン</t>
    </rPh>
    <rPh sb="4" eb="5">
      <t>オヨ</t>
    </rPh>
    <phoneticPr fontId="4"/>
  </si>
  <si>
    <t>市区町村名</t>
    <rPh sb="1" eb="2">
      <t>ク</t>
    </rPh>
    <rPh sb="2" eb="4">
      <t>チョウソン</t>
    </rPh>
    <rPh sb="4" eb="5">
      <t>メイ</t>
    </rPh>
    <phoneticPr fontId="4"/>
  </si>
  <si>
    <t>配置技術者氏名</t>
    <rPh sb="0" eb="2">
      <t>ハイチ</t>
    </rPh>
    <rPh sb="2" eb="5">
      <t>ギジュツシャ</t>
    </rPh>
    <rPh sb="5" eb="7">
      <t>シメイ</t>
    </rPh>
    <phoneticPr fontId="4"/>
  </si>
  <si>
    <t>請負代金の額
（税抜き）</t>
    <rPh sb="0" eb="1">
      <t>ショウ</t>
    </rPh>
    <rPh sb="1" eb="2">
      <t>フ</t>
    </rPh>
    <rPh sb="2" eb="3">
      <t>ダイ</t>
    </rPh>
    <rPh sb="3" eb="4">
      <t>キン</t>
    </rPh>
    <rPh sb="5" eb="6">
      <t>ガク</t>
    </rPh>
    <rPh sb="8" eb="10">
      <t>ゼイヌキ</t>
    </rPh>
    <phoneticPr fontId="4"/>
  </si>
  <si>
    <t>千円</t>
    <rPh sb="0" eb="2">
      <t>センエン</t>
    </rPh>
    <phoneticPr fontId="4"/>
  </si>
  <si>
    <t>完成又は完成</t>
    <rPh sb="0" eb="2">
      <t>カンセイ</t>
    </rPh>
    <rPh sb="2" eb="3">
      <t>マタ</t>
    </rPh>
    <rPh sb="4" eb="6">
      <t>カンセイ</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</si>
</sst>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41" formatCode="_ * #,##0_ ;_ * \-#,##0_ ;_ * &quot;-&quot;_ ;_ @_ "/>
    <numFmt numFmtId="176" formatCode="[$-411]ggge&quot;年&quot;m&quot;月&quot;d&quot;日&quot;;@"/>
    <numFmt numFmtId="177" formatCode="[$-411]ge\.m\.d;@"/>
  </numFmts>
  <fonts count="40">
    <font>
      <sz val="11"/>
      <color auto="1"/>
      <name val="ＭＳ Ｐゴシック"/>
      <family val="3"/>
    </font>
    <font>
      <sz val="11"/>
      <color auto="1"/>
      <name val="ＭＳ Ｐゴシック"/>
      <family val="3"/>
    </font>
    <font>
      <sz val="9"/>
      <color auto="1"/>
      <name val="明朝体"/>
      <family val="3"/>
    </font>
    <font>
      <sz val="11"/>
      <color theme="1"/>
      <name val="ＭＳ Ｐゴシック"/>
      <family val="2"/>
      <scheme val="minor"/>
    </font>
    <font>
      <sz val="6"/>
      <color auto="1"/>
      <name val="ＭＳ Ｐゴシック"/>
      <family val="3"/>
    </font>
    <font>
      <sz val="10"/>
      <color auto="1"/>
      <name val="ＭＳ Ｐ明朝"/>
      <family val="1"/>
    </font>
    <font>
      <b/>
      <sz val="14"/>
      <color auto="1"/>
      <name val="ＭＳ Ｐゴシック"/>
      <family val="3"/>
    </font>
    <font>
      <b/>
      <sz val="11"/>
      <color auto="1"/>
      <name val="ＭＳ Ｐゴシック"/>
      <family val="3"/>
    </font>
    <font>
      <b/>
      <sz val="12"/>
      <color auto="1"/>
      <name val="ＭＳ ゴシック"/>
      <family val="3"/>
    </font>
    <font>
      <sz val="9"/>
      <color auto="1"/>
      <name val="ＭＳ Ｐ明朝"/>
      <family val="1"/>
    </font>
    <font>
      <b/>
      <sz val="12"/>
      <color auto="1"/>
      <name val="ＭＳ Ｐゴシック"/>
      <family val="3"/>
    </font>
    <font>
      <b/>
      <sz val="10"/>
      <color auto="1"/>
      <name val="ＭＳ Ｐゴシック"/>
      <family val="3"/>
    </font>
    <font>
      <sz val="11"/>
      <color auto="1"/>
      <name val="ＭＳ 明朝"/>
      <family val="1"/>
    </font>
    <font>
      <sz val="10"/>
      <color auto="1"/>
      <name val="ＭＳ 明朝"/>
      <family val="1"/>
    </font>
    <font>
      <sz val="16"/>
      <color auto="1"/>
      <name val="ＭＳ 明朝"/>
      <family val="1"/>
    </font>
    <font>
      <sz val="11"/>
      <color auto="1"/>
      <name val="ＭＳ Ｐ明朝"/>
      <family val="1"/>
    </font>
    <font>
      <b/>
      <sz val="11"/>
      <color auto="1"/>
      <name val="ＭＳ Ｐ明朝"/>
      <family val="1"/>
    </font>
    <font>
      <b/>
      <sz val="16"/>
      <color auto="1"/>
      <name val="ＭＳ 明朝"/>
      <family val="1"/>
    </font>
    <font>
      <u/>
      <sz val="16"/>
      <color auto="1"/>
      <name val="ＭＳ 明朝"/>
      <family val="1"/>
    </font>
    <font>
      <sz val="12"/>
      <color auto="1"/>
      <name val="ＭＳ 明朝"/>
      <family val="1"/>
    </font>
    <font>
      <sz val="14"/>
      <color auto="1"/>
      <name val="ＭＳ 明朝"/>
      <family val="1"/>
    </font>
    <font>
      <b/>
      <sz val="16"/>
      <color auto="1"/>
      <name val="ＭＳ Ｐ明朝"/>
      <family val="1"/>
    </font>
    <font>
      <sz val="10"/>
      <color auto="1"/>
      <name val="ＭＳ Ｐゴシック"/>
      <family val="3"/>
    </font>
    <font>
      <sz val="16"/>
      <color auto="1"/>
      <name val="ＭＳ Ｐ明朝"/>
      <family val="1"/>
    </font>
    <font>
      <sz val="16"/>
      <color auto="1"/>
      <name val="HG創英角ﾎﾟｯﾌﾟ体"/>
      <family val="3"/>
    </font>
    <font>
      <sz val="14"/>
      <color auto="1"/>
      <name val="ＭＳ Ｐ明朝"/>
      <family val="1"/>
    </font>
    <font>
      <sz val="10"/>
      <color theme="1"/>
      <name val="ＭＳ 明朝"/>
      <family val="1"/>
    </font>
    <font>
      <sz val="9"/>
      <color auto="1"/>
      <name val="ＭＳ 明朝"/>
      <family val="1"/>
    </font>
    <font>
      <u/>
      <sz val="10"/>
      <color auto="1"/>
      <name val="ＭＳ 明朝"/>
      <family val="1"/>
    </font>
    <font>
      <sz val="10"/>
      <color indexed="10"/>
      <name val="ＭＳ 明朝"/>
      <family val="1"/>
    </font>
    <font>
      <sz val="10.5"/>
      <color auto="1"/>
      <name val="ＭＳ Ｐゴシック"/>
      <family val="3"/>
    </font>
    <font>
      <sz val="10.5"/>
      <color auto="1"/>
      <name val="ＭＳ 明朝"/>
      <family val="1"/>
    </font>
    <font>
      <sz val="16"/>
      <color auto="1"/>
      <name val="ＭＳ Ｐゴシック"/>
      <family val="3"/>
    </font>
    <font>
      <sz val="14"/>
      <color auto="1"/>
      <name val="ＭＳ Ｐゴシック"/>
      <family val="3"/>
    </font>
    <font>
      <sz val="10.5"/>
      <color auto="1"/>
      <name val="ＭＳ Ｐ明朝"/>
      <family val="1"/>
    </font>
    <font>
      <sz val="12"/>
      <color auto="1"/>
      <name val="ＭＳ Ｐ明朝"/>
      <family val="1"/>
    </font>
    <font>
      <sz val="9"/>
      <color auto="1"/>
      <name val="ＭＳ Ｐゴシック"/>
      <family val="3"/>
    </font>
    <font>
      <sz val="12"/>
      <color auto="1"/>
      <name val="ＭＳ Ｐゴシック"/>
      <family val="3"/>
    </font>
    <font>
      <b/>
      <sz val="10"/>
      <color auto="1"/>
      <name val="ＭＳ 明朝"/>
      <family val="1"/>
    </font>
    <font>
      <sz val="11"/>
      <color auto="1"/>
      <name val="ＭＳ 明朝"/>
      <family val="1"/>
    </font>
  </fonts>
  <fills count="5">
    <fill>
      <patternFill patternType="none"/>
    </fill>
    <fill>
      <patternFill patternType="gray125"/>
    </fill>
    <fill>
      <patternFill patternType="solid">
        <fgColor theme="0" tint="-0.15"/>
        <bgColor indexed="64"/>
      </patternFill>
    </fill>
    <fill>
      <patternFill patternType="solid">
        <fgColor theme="0" tint="-0.35"/>
        <bgColor indexed="64"/>
      </patternFill>
    </fill>
    <fill>
      <patternFill patternType="solid">
        <fgColor theme="0" tint="-0.2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38" fontId="1" fillId="0" borderId="0" applyFont="0" applyFill="0" applyBorder="0" applyAlignment="0" applyProtection="0"/>
    <xf numFmtId="0" fontId="2" fillId="0" borderId="0"/>
    <xf numFmtId="0" fontId="3" fillId="0" borderId="0">
      <alignment vertical="center"/>
    </xf>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25">
    <xf numFmtId="0" fontId="0" fillId="0" borderId="0" xfId="0"/>
    <xf numFmtId="0" fontId="5" fillId="0" borderId="0" xfId="0" applyFont="1" applyAlignment="1">
      <alignment horizontal="center" vertical="center"/>
    </xf>
    <xf numFmtId="0" fontId="6" fillId="0" borderId="0" xfId="0" applyFont="1" applyAlignment="1">
      <alignment horizontal="center" vertical="center"/>
    </xf>
    <xf numFmtId="0" fontId="7" fillId="2" borderId="1" xfId="0" applyFont="1" applyFill="1" applyBorder="1" applyAlignment="1">
      <alignment horizontal="center" vertical="center"/>
    </xf>
    <xf numFmtId="0" fontId="0" fillId="0" borderId="2" xfId="0" applyBorder="1" applyAlignment="1">
      <alignment horizontal="left"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xf>
    <xf numFmtId="0" fontId="7" fillId="0" borderId="1" xfId="0" applyFont="1" applyBorder="1" applyAlignment="1">
      <alignment horizontal="left" vertical="center"/>
    </xf>
    <xf numFmtId="0" fontId="0" fillId="0" borderId="1" xfId="0" applyFont="1" applyBorder="1" applyAlignment="1">
      <alignment horizontal="center" vertical="center"/>
    </xf>
    <xf numFmtId="0" fontId="0" fillId="0" borderId="0" xfId="0" applyFont="1" applyBorder="1" applyAlignment="1">
      <alignment horizontal="left"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9" fillId="0" borderId="1" xfId="0" applyFont="1" applyBorder="1" applyAlignment="1">
      <alignment horizontal="left" vertical="center" wrapText="1"/>
    </xf>
    <xf numFmtId="0" fontId="10"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Fill="1" applyBorder="1" applyAlignment="1">
      <alignment horizontal="center" vertical="center"/>
    </xf>
    <xf numFmtId="0" fontId="10" fillId="0" borderId="6" xfId="0" applyFont="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Border="1" applyAlignment="1">
      <alignment horizontal="left" vertical="top"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5" fillId="0" borderId="13" xfId="0" applyFont="1" applyBorder="1" applyAlignment="1">
      <alignment horizontal="center" vertical="center"/>
    </xf>
    <xf numFmtId="0" fontId="12" fillId="0" borderId="0" xfId="6" applyFont="1">
      <alignment vertical="center"/>
    </xf>
    <xf numFmtId="0" fontId="13" fillId="0" borderId="0" xfId="6" applyFont="1">
      <alignment vertical="center"/>
    </xf>
    <xf numFmtId="0" fontId="12" fillId="0" borderId="0" xfId="6" applyFont="1" applyBorder="1">
      <alignment vertical="center"/>
    </xf>
    <xf numFmtId="0" fontId="12" fillId="0" borderId="0" xfId="6" applyFont="1" applyBorder="1" applyAlignment="1">
      <alignment horizontal="left" vertical="center"/>
    </xf>
    <xf numFmtId="0" fontId="14" fillId="0" borderId="0" xfId="6" applyFont="1" applyBorder="1" applyAlignment="1">
      <alignment horizontal="center" vertical="center"/>
    </xf>
    <xf numFmtId="0" fontId="14" fillId="0" borderId="0" xfId="6" applyFont="1" applyBorder="1">
      <alignment vertical="center"/>
    </xf>
    <xf numFmtId="0" fontId="12" fillId="0" borderId="14" xfId="6" applyFont="1" applyBorder="1" applyAlignment="1">
      <alignment horizontal="center" vertical="center"/>
    </xf>
    <xf numFmtId="0" fontId="12" fillId="0" borderId="15" xfId="6" applyFont="1" applyBorder="1" applyAlignment="1">
      <alignment horizontal="center" vertical="center"/>
    </xf>
    <xf numFmtId="0" fontId="12" fillId="0" borderId="14" xfId="6" applyFont="1" applyFill="1" applyBorder="1" applyAlignment="1">
      <alignment horizontal="left" vertical="center" shrinkToFit="1"/>
    </xf>
    <xf numFmtId="0" fontId="12" fillId="0" borderId="15" xfId="6" applyFont="1" applyFill="1" applyBorder="1" applyAlignment="1">
      <alignment horizontal="left" vertical="center" shrinkToFit="1"/>
    </xf>
    <xf numFmtId="0" fontId="12" fillId="0" borderId="0" xfId="6" applyFont="1" applyFill="1" applyBorder="1" applyAlignment="1">
      <alignment horizontal="center" vertical="center" shrinkToFit="1"/>
    </xf>
    <xf numFmtId="0" fontId="12" fillId="0" borderId="2" xfId="6" applyFont="1" applyBorder="1" applyAlignment="1">
      <alignment horizontal="center" vertical="center"/>
    </xf>
    <xf numFmtId="0" fontId="12" fillId="0" borderId="16" xfId="6" applyFont="1" applyBorder="1" applyAlignment="1">
      <alignment horizontal="center" vertical="center"/>
    </xf>
    <xf numFmtId="0" fontId="12" fillId="0" borderId="2" xfId="6" applyFont="1" applyFill="1" applyBorder="1" applyAlignment="1">
      <alignment horizontal="left" vertical="center" shrinkToFit="1"/>
    </xf>
    <xf numFmtId="0" fontId="12" fillId="0" borderId="16" xfId="6" applyFont="1" applyFill="1" applyBorder="1" applyAlignment="1">
      <alignment horizontal="left" vertical="center" shrinkToFit="1"/>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7" fillId="0" borderId="0" xfId="6" applyFont="1" applyBorder="1">
      <alignment vertical="center"/>
    </xf>
    <xf numFmtId="0" fontId="18" fillId="0" borderId="0" xfId="6" applyFont="1" applyBorder="1">
      <alignment vertical="center"/>
    </xf>
    <xf numFmtId="0" fontId="12" fillId="0" borderId="5" xfId="6" applyFont="1" applyBorder="1" applyAlignment="1">
      <alignment horizontal="center" vertical="center"/>
    </xf>
    <xf numFmtId="0" fontId="12" fillId="0" borderId="17" xfId="6" applyFont="1" applyBorder="1" applyAlignment="1">
      <alignment horizontal="center" vertical="center"/>
    </xf>
    <xf numFmtId="0" fontId="12" fillId="0" borderId="5" xfId="6" applyFont="1" applyFill="1" applyBorder="1" applyAlignment="1">
      <alignment horizontal="left" vertical="center" shrinkToFit="1"/>
    </xf>
    <xf numFmtId="0" fontId="12" fillId="0" borderId="17" xfId="6" applyFont="1" applyFill="1" applyBorder="1" applyAlignment="1">
      <alignment horizontal="left" vertical="center" shrinkToFit="1"/>
    </xf>
    <xf numFmtId="0" fontId="19" fillId="0" borderId="14" xfId="6" applyFont="1" applyFill="1" applyBorder="1" applyAlignment="1">
      <alignment horizontal="center" vertical="center"/>
    </xf>
    <xf numFmtId="0" fontId="19" fillId="0" borderId="15" xfId="6" applyFont="1" applyFill="1" applyBorder="1" applyAlignment="1">
      <alignment horizontal="center" vertical="center"/>
    </xf>
    <xf numFmtId="0" fontId="19" fillId="3" borderId="18" xfId="6" applyFont="1" applyFill="1" applyBorder="1" applyAlignment="1">
      <alignment horizontal="center" vertical="center"/>
    </xf>
    <xf numFmtId="0" fontId="19" fillId="3" borderId="19" xfId="6" applyFont="1" applyFill="1" applyBorder="1" applyAlignment="1">
      <alignment horizontal="center" vertical="center"/>
    </xf>
    <xf numFmtId="0" fontId="19" fillId="0" borderId="0" xfId="6" applyFont="1" applyFill="1" applyBorder="1" applyAlignment="1">
      <alignment horizontal="center" vertical="center"/>
    </xf>
    <xf numFmtId="0" fontId="19" fillId="0" borderId="5" xfId="6" applyFont="1" applyFill="1" applyBorder="1" applyAlignment="1">
      <alignment horizontal="center" vertical="center"/>
    </xf>
    <xf numFmtId="0" fontId="19" fillId="0" borderId="17" xfId="6" applyFont="1" applyFill="1" applyBorder="1" applyAlignment="1">
      <alignment horizontal="center" vertical="center"/>
    </xf>
    <xf numFmtId="0" fontId="19" fillId="3" borderId="20" xfId="6" applyFont="1" applyFill="1" applyBorder="1" applyAlignment="1">
      <alignment horizontal="center" vertical="center"/>
    </xf>
    <xf numFmtId="0" fontId="19" fillId="3" borderId="21" xfId="6" applyFont="1" applyFill="1" applyBorder="1" applyAlignment="1">
      <alignment horizontal="center" vertical="center"/>
    </xf>
    <xf numFmtId="0" fontId="15" fillId="0" borderId="0" xfId="6" applyFont="1" applyFill="1" applyBorder="1">
      <alignment vertical="center"/>
    </xf>
    <xf numFmtId="0" fontId="12" fillId="0" borderId="0" xfId="6" applyFont="1" applyBorder="1" applyAlignment="1">
      <alignment horizontal="left" vertical="center" shrinkToFit="1"/>
    </xf>
    <xf numFmtId="0" fontId="13" fillId="0" borderId="0" xfId="6" applyFont="1" applyBorder="1" applyAlignment="1">
      <alignment horizontal="left" vertical="center"/>
    </xf>
    <xf numFmtId="0" fontId="13" fillId="0" borderId="0" xfId="6" applyFont="1" applyBorder="1">
      <alignment vertical="center"/>
    </xf>
    <xf numFmtId="0" fontId="13" fillId="0" borderId="0" xfId="6" applyFont="1" applyFill="1" applyBorder="1" applyAlignment="1">
      <alignment vertical="center"/>
    </xf>
    <xf numFmtId="0" fontId="13" fillId="0" borderId="0" xfId="6" applyFont="1" applyFill="1" applyBorder="1" applyAlignment="1">
      <alignment horizontal="left"/>
    </xf>
    <xf numFmtId="0" fontId="13" fillId="0" borderId="16" xfId="6" applyFont="1" applyFill="1" applyBorder="1" applyAlignment="1">
      <alignment horizontal="left"/>
    </xf>
    <xf numFmtId="0" fontId="13" fillId="0" borderId="22" xfId="6" applyFont="1" applyFill="1" applyBorder="1" applyAlignment="1">
      <alignment horizontal="left"/>
    </xf>
    <xf numFmtId="0" fontId="16" fillId="0" borderId="0" xfId="0" applyFont="1" applyFill="1" applyBorder="1" applyAlignment="1">
      <alignment horizontal="center" vertical="center" wrapText="1"/>
    </xf>
    <xf numFmtId="0" fontId="20" fillId="0" borderId="0" xfId="6" applyFont="1" applyBorder="1">
      <alignment vertical="center"/>
    </xf>
    <xf numFmtId="58" fontId="12" fillId="0" borderId="0" xfId="6" applyNumberFormat="1" applyFont="1" applyFill="1" applyBorder="1">
      <alignment vertical="center"/>
    </xf>
    <xf numFmtId="0" fontId="19" fillId="0" borderId="23" xfId="6" applyFont="1" applyFill="1" applyBorder="1" applyAlignment="1">
      <alignment vertical="center"/>
    </xf>
    <xf numFmtId="0" fontId="19" fillId="0" borderId="0" xfId="6" applyFont="1" applyFill="1" applyBorder="1" applyAlignment="1">
      <alignment vertical="center"/>
    </xf>
    <xf numFmtId="0" fontId="12" fillId="0" borderId="23" xfId="6" applyFont="1" applyBorder="1">
      <alignment vertical="center"/>
    </xf>
    <xf numFmtId="0" fontId="1" fillId="0" borderId="0" xfId="6" applyFont="1" applyFill="1" applyBorder="1">
      <alignment vertical="center"/>
    </xf>
    <xf numFmtId="0" fontId="15" fillId="0" borderId="0" xfId="6" applyFont="1">
      <alignment vertical="center"/>
    </xf>
    <xf numFmtId="0" fontId="15" fillId="0" borderId="0" xfId="6" applyFont="1" applyFill="1" applyBorder="1" applyAlignment="1">
      <alignment vertical="center"/>
    </xf>
    <xf numFmtId="0" fontId="21" fillId="0" borderId="0" xfId="6" applyFont="1" applyBorder="1" applyAlignment="1">
      <alignment horizontal="center" vertical="center"/>
    </xf>
    <xf numFmtId="0" fontId="15" fillId="0" borderId="0" xfId="6" applyFont="1" applyFill="1" applyBorder="1" applyAlignment="1">
      <alignment horizontal="left" vertical="center"/>
    </xf>
    <xf numFmtId="0" fontId="5" fillId="0" borderId="0" xfId="6" applyFont="1" applyBorder="1">
      <alignment vertical="center"/>
    </xf>
    <xf numFmtId="0" fontId="5" fillId="0" borderId="0" xfId="6" applyFont="1" applyBorder="1" applyAlignment="1">
      <alignment vertical="center"/>
    </xf>
    <xf numFmtId="0" fontId="22" fillId="0" borderId="0" xfId="0" applyFont="1" applyAlignment="1">
      <alignment vertical="center"/>
    </xf>
    <xf numFmtId="0" fontId="23" fillId="0" borderId="0" xfId="6" applyFont="1" applyBorder="1">
      <alignment vertical="center"/>
    </xf>
    <xf numFmtId="0" fontId="24" fillId="0" borderId="0" xfId="6" applyFont="1" applyBorder="1">
      <alignment vertical="center"/>
    </xf>
    <xf numFmtId="0" fontId="5" fillId="0" borderId="0" xfId="6" applyFont="1" applyBorder="1" applyAlignment="1">
      <alignment horizontal="distributed" vertical="center"/>
    </xf>
    <xf numFmtId="0" fontId="5" fillId="0" borderId="0" xfId="6" applyFont="1" applyBorder="1" applyAlignment="1">
      <alignment horizontal="distributed"/>
    </xf>
    <xf numFmtId="176" fontId="15" fillId="0" borderId="0" xfId="6" applyNumberFormat="1" applyFont="1" applyFill="1" applyBorder="1">
      <alignment vertical="center"/>
    </xf>
    <xf numFmtId="0" fontId="25" fillId="0" borderId="0" xfId="6" applyFont="1" applyBorder="1">
      <alignment vertical="center"/>
    </xf>
    <xf numFmtId="0" fontId="5" fillId="0" borderId="0" xfId="6" applyFont="1" applyBorder="1" applyAlignment="1">
      <alignment horizontal="center" vertical="center"/>
    </xf>
    <xf numFmtId="0" fontId="1" fillId="0" borderId="0" xfId="6" applyFont="1" applyFill="1" applyBorder="1" applyAlignment="1">
      <alignment horizontal="center" vertical="center"/>
    </xf>
    <xf numFmtId="0" fontId="21" fillId="0" borderId="0" xfId="6" applyFont="1" applyBorder="1" applyAlignment="1">
      <alignment vertical="center"/>
    </xf>
    <xf numFmtId="0" fontId="13" fillId="0" borderId="0" xfId="9" applyFont="1" applyAlignment="1">
      <alignment horizontal="center" vertical="center"/>
    </xf>
    <xf numFmtId="0" fontId="5" fillId="0" borderId="0" xfId="9" applyFont="1">
      <alignment vertical="center"/>
    </xf>
    <xf numFmtId="0" fontId="13" fillId="0" borderId="0" xfId="9" applyFont="1" applyAlignment="1"/>
    <xf numFmtId="0" fontId="13" fillId="0" borderId="0" xfId="9" applyFont="1" applyAlignment="1">
      <alignment vertical="top"/>
    </xf>
    <xf numFmtId="0" fontId="26" fillId="0" borderId="0" xfId="9" applyFont="1" applyFill="1">
      <alignment vertical="center"/>
    </xf>
    <xf numFmtId="0" fontId="27" fillId="0" borderId="0" xfId="9" applyFont="1" applyFill="1">
      <alignment vertical="center"/>
    </xf>
    <xf numFmtId="0" fontId="28" fillId="0" borderId="0" xfId="9" applyFont="1" applyFill="1">
      <alignment vertical="center"/>
    </xf>
    <xf numFmtId="0" fontId="13" fillId="0" borderId="1" xfId="9" applyFont="1" applyFill="1" applyBorder="1" applyAlignment="1">
      <alignment horizontal="center" vertical="center"/>
    </xf>
    <xf numFmtId="49" fontId="26" fillId="0" borderId="0" xfId="9" applyNumberFormat="1" applyFont="1" applyFill="1" applyAlignment="1">
      <alignment horizontal="justify" vertical="center"/>
    </xf>
    <xf numFmtId="0" fontId="26" fillId="0" borderId="0" xfId="0" applyFont="1" applyAlignment="1">
      <alignment vertical="center"/>
    </xf>
    <xf numFmtId="49" fontId="26" fillId="0" borderId="0" xfId="9" applyNumberFormat="1" applyFont="1" applyFill="1">
      <alignment vertical="center"/>
    </xf>
    <xf numFmtId="0" fontId="17" fillId="0" borderId="0" xfId="9" applyFont="1" applyFill="1" applyAlignment="1">
      <alignment vertical="center"/>
    </xf>
    <xf numFmtId="0" fontId="13" fillId="0" borderId="0" xfId="9" applyFont="1" applyFill="1" applyBorder="1" applyAlignment="1">
      <alignment horizontal="center" vertical="center"/>
    </xf>
    <xf numFmtId="0" fontId="26" fillId="0" borderId="0" xfId="9" applyFont="1" applyFill="1" applyAlignment="1">
      <alignment horizontal="center" vertical="center"/>
    </xf>
    <xf numFmtId="0" fontId="13" fillId="0" borderId="7" xfId="9" applyFont="1" applyFill="1" applyBorder="1" applyAlignment="1">
      <alignment horizontal="center"/>
    </xf>
    <xf numFmtId="0" fontId="13" fillId="0" borderId="24" xfId="9" applyFont="1" applyFill="1" applyBorder="1" applyAlignment="1">
      <alignment horizontal="center" vertical="center"/>
    </xf>
    <xf numFmtId="0" fontId="13" fillId="0" borderId="25" xfId="9" applyFont="1" applyFill="1" applyBorder="1" applyAlignment="1">
      <alignment horizontal="center" vertical="top"/>
    </xf>
    <xf numFmtId="0" fontId="13" fillId="0" borderId="14" xfId="9" applyFont="1" applyFill="1" applyBorder="1" applyAlignment="1">
      <alignment horizontal="center" vertical="center"/>
    </xf>
    <xf numFmtId="0" fontId="13" fillId="0" borderId="15" xfId="9" applyFont="1" applyFill="1" applyBorder="1" applyAlignment="1">
      <alignment horizontal="center" vertical="center"/>
    </xf>
    <xf numFmtId="0" fontId="13" fillId="0" borderId="7" xfId="9" applyFont="1" applyFill="1" applyBorder="1" applyAlignment="1">
      <alignment horizontal="center" vertical="center"/>
    </xf>
    <xf numFmtId="0" fontId="13" fillId="0" borderId="25" xfId="9" applyFont="1" applyFill="1" applyBorder="1" applyAlignment="1">
      <alignment horizontal="center" vertical="center"/>
    </xf>
    <xf numFmtId="0" fontId="13" fillId="0" borderId="7" xfId="9" applyFont="1" applyFill="1" applyBorder="1" applyAlignment="1">
      <alignment vertical="center"/>
    </xf>
    <xf numFmtId="0" fontId="13" fillId="0" borderId="25" xfId="9" applyFont="1" applyFill="1" applyBorder="1" applyAlignment="1">
      <alignment vertical="center"/>
    </xf>
    <xf numFmtId="0" fontId="13" fillId="0" borderId="7" xfId="9" applyFont="1" applyFill="1" applyBorder="1" applyAlignment="1">
      <alignment shrinkToFit="1"/>
    </xf>
    <xf numFmtId="0" fontId="13" fillId="0" borderId="24" xfId="9" applyFont="1" applyFill="1" applyBorder="1" applyAlignment="1">
      <alignment vertical="center" shrinkToFit="1"/>
    </xf>
    <xf numFmtId="0" fontId="13" fillId="0" borderId="25" xfId="9" applyFont="1" applyFill="1" applyBorder="1" applyAlignment="1">
      <alignment vertical="top" shrinkToFit="1"/>
    </xf>
    <xf numFmtId="0" fontId="13" fillId="0" borderId="23" xfId="9" applyFont="1" applyFill="1" applyBorder="1" applyAlignment="1">
      <alignment horizontal="center" vertical="center"/>
    </xf>
    <xf numFmtId="0" fontId="13" fillId="0" borderId="14" xfId="9" applyFont="1" applyFill="1" applyBorder="1" applyAlignment="1">
      <alignment vertical="center"/>
    </xf>
    <xf numFmtId="0" fontId="13" fillId="0" borderId="15" xfId="9" applyFont="1" applyFill="1" applyBorder="1" applyAlignment="1">
      <alignment vertical="center"/>
    </xf>
    <xf numFmtId="0" fontId="13" fillId="0" borderId="5" xfId="9" applyFont="1" applyFill="1" applyBorder="1" applyAlignment="1">
      <alignment horizontal="center" vertical="center"/>
    </xf>
    <xf numFmtId="0" fontId="13" fillId="0" borderId="26" xfId="9" applyFont="1" applyFill="1" applyBorder="1" applyAlignment="1">
      <alignment horizontal="center" vertical="center"/>
    </xf>
    <xf numFmtId="0" fontId="13" fillId="0" borderId="17" xfId="9" applyFont="1" applyFill="1" applyBorder="1" applyAlignment="1">
      <alignment horizontal="center" vertical="center"/>
    </xf>
    <xf numFmtId="0" fontId="13" fillId="0" borderId="5" xfId="9" applyFont="1" applyFill="1" applyBorder="1" applyAlignment="1">
      <alignment vertical="center"/>
    </xf>
    <xf numFmtId="0" fontId="13" fillId="0" borderId="17" xfId="9" applyFont="1" applyFill="1" applyBorder="1" applyAlignment="1">
      <alignment vertical="center"/>
    </xf>
    <xf numFmtId="0" fontId="13" fillId="0" borderId="14" xfId="9" applyFont="1" applyFill="1" applyBorder="1" applyAlignment="1">
      <alignment horizontal="center" vertical="center" wrapText="1"/>
    </xf>
    <xf numFmtId="41" fontId="13" fillId="0" borderId="14" xfId="9" applyNumberFormat="1" applyFont="1" applyFill="1" applyBorder="1" applyAlignment="1">
      <alignment vertical="center"/>
    </xf>
    <xf numFmtId="41" fontId="13" fillId="0" borderId="15" xfId="9" applyNumberFormat="1" applyFont="1" applyFill="1" applyBorder="1" applyAlignment="1">
      <alignment vertical="center"/>
    </xf>
    <xf numFmtId="41" fontId="13" fillId="0" borderId="0" xfId="9" applyNumberFormat="1" applyFont="1" applyFill="1" applyBorder="1" applyAlignment="1">
      <alignment horizontal="center" vertical="center"/>
    </xf>
    <xf numFmtId="41" fontId="19" fillId="0" borderId="0" xfId="9" applyNumberFormat="1" applyFont="1" applyFill="1" applyBorder="1" applyAlignment="1">
      <alignment vertical="center"/>
    </xf>
    <xf numFmtId="0" fontId="29" fillId="0" borderId="0" xfId="9" applyFont="1" applyFill="1">
      <alignment vertical="center"/>
    </xf>
    <xf numFmtId="0" fontId="13" fillId="0" borderId="2" xfId="9" applyFont="1" applyFill="1" applyBorder="1">
      <alignment vertical="center"/>
    </xf>
    <xf numFmtId="41" fontId="13" fillId="0" borderId="17" xfId="9" applyNumberFormat="1" applyFont="1" applyFill="1" applyBorder="1" applyAlignment="1"/>
    <xf numFmtId="0" fontId="13" fillId="0" borderId="27" xfId="9" applyFont="1" applyFill="1" applyBorder="1" applyAlignment="1">
      <alignment horizontal="center" vertical="center"/>
    </xf>
    <xf numFmtId="0" fontId="13" fillId="0" borderId="28" xfId="9" applyFont="1" applyFill="1" applyBorder="1" applyAlignment="1">
      <alignment horizontal="center" vertical="center"/>
    </xf>
    <xf numFmtId="0" fontId="27" fillId="0" borderId="14" xfId="9" applyFont="1" applyFill="1" applyBorder="1">
      <alignment vertical="center"/>
    </xf>
    <xf numFmtId="0" fontId="27" fillId="0" borderId="15" xfId="9" applyFont="1" applyFill="1" applyBorder="1">
      <alignment vertical="center"/>
    </xf>
    <xf numFmtId="0" fontId="12" fillId="0" borderId="0" xfId="9" applyFont="1" applyFill="1" applyBorder="1" applyAlignment="1">
      <alignment horizontal="right"/>
    </xf>
    <xf numFmtId="0" fontId="13" fillId="0" borderId="29" xfId="9" applyFont="1" applyFill="1" applyBorder="1" applyAlignment="1">
      <alignment horizontal="center" vertical="center"/>
    </xf>
    <xf numFmtId="0" fontId="13" fillId="0" borderId="30" xfId="9" applyFont="1" applyFill="1" applyBorder="1" applyAlignment="1">
      <alignment horizontal="center" vertical="center"/>
    </xf>
    <xf numFmtId="0" fontId="13" fillId="0" borderId="16" xfId="9" applyFont="1" applyFill="1" applyBorder="1" applyAlignment="1">
      <alignment horizontal="center" vertical="center"/>
    </xf>
    <xf numFmtId="0" fontId="13" fillId="0" borderId="16" xfId="9" applyFont="1" applyFill="1" applyBorder="1">
      <alignment vertical="center"/>
    </xf>
    <xf numFmtId="0" fontId="12" fillId="0" borderId="16" xfId="9" applyFont="1" applyFill="1" applyBorder="1" applyAlignment="1">
      <alignment horizontal="right"/>
    </xf>
    <xf numFmtId="0" fontId="13" fillId="0" borderId="31" xfId="9" applyFont="1" applyFill="1" applyBorder="1" applyAlignment="1">
      <alignment horizontal="center" vertical="center"/>
    </xf>
    <xf numFmtId="0" fontId="13" fillId="0" borderId="32" xfId="9" applyFont="1" applyFill="1" applyBorder="1" applyAlignment="1">
      <alignment horizontal="center" vertical="center"/>
    </xf>
    <xf numFmtId="0" fontId="13" fillId="0" borderId="5" xfId="9" applyFont="1" applyFill="1" applyBorder="1">
      <alignment vertical="center"/>
    </xf>
    <xf numFmtId="0" fontId="13" fillId="0" borderId="17" xfId="9" applyFont="1" applyFill="1" applyBorder="1">
      <alignment vertical="center"/>
    </xf>
    <xf numFmtId="0" fontId="5" fillId="0" borderId="7" xfId="9" applyFont="1" applyFill="1" applyBorder="1" applyAlignment="1">
      <alignment horizontal="center" vertical="center" wrapText="1"/>
    </xf>
    <xf numFmtId="0" fontId="5" fillId="0" borderId="24" xfId="9" applyFont="1" applyFill="1" applyBorder="1" applyAlignment="1">
      <alignment horizontal="center" vertical="center" wrapText="1"/>
    </xf>
    <xf numFmtId="0" fontId="5" fillId="0" borderId="25" xfId="9" applyFont="1" applyFill="1" applyBorder="1" applyAlignment="1">
      <alignment horizontal="center" vertical="center" wrapText="1"/>
    </xf>
    <xf numFmtId="0" fontId="5" fillId="4" borderId="33" xfId="9" applyFont="1" applyFill="1" applyBorder="1" applyAlignment="1">
      <alignment horizontal="center" vertical="center"/>
    </xf>
    <xf numFmtId="0" fontId="5" fillId="4" borderId="34" xfId="9" applyFont="1" applyFill="1" applyBorder="1" applyAlignment="1">
      <alignment horizontal="center" vertical="center"/>
    </xf>
    <xf numFmtId="0" fontId="30" fillId="0" borderId="0" xfId="6" applyFont="1" applyFill="1">
      <alignment vertical="center"/>
    </xf>
    <xf numFmtId="0" fontId="22" fillId="0" borderId="0" xfId="6" applyFont="1" applyFill="1" applyAlignment="1"/>
    <xf numFmtId="0" fontId="31" fillId="0" borderId="0" xfId="6" applyFont="1" applyFill="1">
      <alignment vertical="center"/>
    </xf>
    <xf numFmtId="0" fontId="0" fillId="0" borderId="0" xfId="6" applyFont="1" applyFill="1">
      <alignment vertical="center"/>
    </xf>
    <xf numFmtId="0" fontId="22" fillId="0" borderId="0" xfId="6" applyFont="1" applyFill="1">
      <alignment vertical="center"/>
    </xf>
    <xf numFmtId="0" fontId="32" fillId="0" borderId="0" xfId="8" applyFont="1" applyFill="1" applyAlignment="1">
      <alignment horizontal="center" vertical="center"/>
    </xf>
    <xf numFmtId="0" fontId="9" fillId="0" borderId="16" xfId="8" applyFont="1" applyFill="1" applyBorder="1" applyAlignment="1">
      <alignment horizontal="center" vertical="center" wrapText="1" shrinkToFit="1"/>
    </xf>
    <xf numFmtId="0" fontId="33" fillId="0" borderId="0" xfId="6" applyFont="1" applyFill="1" applyAlignment="1">
      <alignment horizontal="center" vertical="center"/>
    </xf>
    <xf numFmtId="0" fontId="34" fillId="0" borderId="7" xfId="6" applyFont="1" applyFill="1" applyBorder="1" applyAlignment="1">
      <alignment horizontal="center" vertical="center"/>
    </xf>
    <xf numFmtId="0" fontId="34" fillId="0" borderId="25" xfId="6" applyFont="1" applyFill="1" applyBorder="1" applyAlignment="1">
      <alignment horizontal="center" vertical="center"/>
    </xf>
    <xf numFmtId="0" fontId="30" fillId="0" borderId="0" xfId="6" applyFont="1" applyFill="1" applyBorder="1" applyAlignment="1">
      <alignment horizontal="center" vertical="center"/>
    </xf>
    <xf numFmtId="0" fontId="31" fillId="0" borderId="0" xfId="6" applyFont="1" applyFill="1" applyAlignment="1"/>
    <xf numFmtId="0" fontId="31" fillId="0" borderId="0" xfId="6" applyFont="1" applyFill="1" applyAlignment="1">
      <alignment horizontal="left" vertical="center" wrapText="1"/>
    </xf>
    <xf numFmtId="0" fontId="31" fillId="0" borderId="0" xfId="6" applyFont="1" applyFill="1" applyAlignment="1">
      <alignment vertical="center"/>
    </xf>
    <xf numFmtId="0" fontId="16" fillId="0" borderId="16" xfId="8" applyNumberFormat="1" applyFont="1" applyFill="1" applyBorder="1" applyAlignment="1">
      <alignment horizontal="justify"/>
    </xf>
    <xf numFmtId="0" fontId="5" fillId="0" borderId="7" xfId="6" applyFont="1" applyFill="1" applyBorder="1" applyAlignment="1">
      <alignment horizontal="center" vertical="center"/>
    </xf>
    <xf numFmtId="0" fontId="5" fillId="0" borderId="24" xfId="6" applyFont="1" applyFill="1" applyBorder="1" applyAlignment="1">
      <alignment horizontal="center" vertical="center"/>
    </xf>
    <xf numFmtId="0" fontId="5" fillId="0" borderId="25" xfId="6" applyFont="1" applyFill="1" applyBorder="1" applyAlignment="1">
      <alignment horizontal="center" vertical="center"/>
    </xf>
    <xf numFmtId="0" fontId="5" fillId="0" borderId="7" xfId="6" applyFont="1" applyFill="1" applyBorder="1" applyAlignment="1">
      <alignment vertical="center" wrapText="1" shrinkToFit="1"/>
    </xf>
    <xf numFmtId="0" fontId="5" fillId="0" borderId="25" xfId="6" applyFont="1" applyFill="1" applyBorder="1" applyAlignment="1">
      <alignment vertical="center" wrapText="1" shrinkToFit="1"/>
    </xf>
    <xf numFmtId="0" fontId="22" fillId="0" borderId="0" xfId="6" applyFont="1" applyFill="1" applyBorder="1" applyAlignment="1">
      <alignment vertical="center" wrapText="1" shrinkToFit="1"/>
    </xf>
    <xf numFmtId="0" fontId="5" fillId="0" borderId="27" xfId="6" applyFont="1" applyFill="1" applyBorder="1" applyAlignment="1">
      <alignment horizontal="center" vertical="center"/>
    </xf>
    <xf numFmtId="0" fontId="5" fillId="0" borderId="23" xfId="6" applyFont="1" applyFill="1" applyBorder="1" applyAlignment="1">
      <alignment horizontal="center" vertical="center"/>
    </xf>
    <xf numFmtId="0" fontId="5" fillId="0" borderId="15" xfId="6" applyFont="1" applyFill="1" applyBorder="1" applyAlignment="1">
      <alignment horizontal="center" vertical="center"/>
    </xf>
    <xf numFmtId="0" fontId="35" fillId="0" borderId="35" xfId="6" applyFont="1" applyFill="1" applyBorder="1" applyAlignment="1">
      <alignment horizontal="center" vertical="center"/>
    </xf>
    <xf numFmtId="0" fontId="22" fillId="0" borderId="0" xfId="6" applyFont="1" applyFill="1" applyBorder="1" applyAlignment="1">
      <alignment horizontal="center" vertical="center"/>
    </xf>
    <xf numFmtId="0" fontId="11" fillId="0" borderId="0" xfId="8" applyFont="1" applyFill="1" applyAlignment="1"/>
    <xf numFmtId="0" fontId="5" fillId="0" borderId="31" xfId="6" applyFont="1" applyFill="1" applyBorder="1" applyAlignment="1">
      <alignment horizontal="center" vertical="center"/>
    </xf>
    <xf numFmtId="0" fontId="5" fillId="0" borderId="26" xfId="6" applyFont="1" applyFill="1" applyBorder="1" applyAlignment="1">
      <alignment horizontal="center" vertical="center"/>
    </xf>
    <xf numFmtId="0" fontId="5" fillId="0" borderId="17" xfId="6" applyFont="1" applyFill="1" applyBorder="1" applyAlignment="1">
      <alignment horizontal="center" vertical="center"/>
    </xf>
    <xf numFmtId="0" fontId="35" fillId="0" borderId="36" xfId="6" applyFont="1" applyFill="1" applyBorder="1" applyAlignment="1">
      <alignment horizontal="center" vertical="center"/>
    </xf>
    <xf numFmtId="0" fontId="15" fillId="0" borderId="7" xfId="6" applyFont="1" applyFill="1" applyBorder="1" applyAlignment="1">
      <alignment horizontal="center" vertical="center"/>
    </xf>
    <xf numFmtId="0" fontId="15" fillId="0" borderId="25" xfId="6" applyFont="1" applyFill="1" applyBorder="1" applyAlignment="1">
      <alignment horizontal="center" vertical="center"/>
    </xf>
    <xf numFmtId="0" fontId="15" fillId="0" borderId="7" xfId="6" applyFont="1" applyFill="1" applyBorder="1" applyAlignment="1">
      <alignment vertical="center" wrapText="1"/>
    </xf>
    <xf numFmtId="0" fontId="15" fillId="0" borderId="25" xfId="6" applyFont="1" applyFill="1" applyBorder="1" applyAlignment="1">
      <alignment vertical="center" wrapText="1"/>
    </xf>
    <xf numFmtId="0" fontId="1" fillId="0" borderId="0" xfId="6" applyFont="1" applyFill="1" applyBorder="1" applyAlignment="1">
      <alignment vertical="center" wrapText="1"/>
    </xf>
    <xf numFmtId="177" fontId="5" fillId="0" borderId="7" xfId="6" applyNumberFormat="1" applyFont="1" applyFill="1" applyBorder="1" applyAlignment="1">
      <alignment horizontal="center" vertical="center"/>
    </xf>
    <xf numFmtId="177" fontId="5" fillId="0" borderId="25" xfId="6" applyNumberFormat="1" applyFont="1" applyFill="1" applyBorder="1" applyAlignment="1">
      <alignment horizontal="center" vertical="center"/>
    </xf>
    <xf numFmtId="177" fontId="22" fillId="0" borderId="0" xfId="6" applyNumberFormat="1" applyFont="1" applyFill="1" applyBorder="1" applyAlignment="1">
      <alignment horizontal="center" vertical="center"/>
    </xf>
    <xf numFmtId="0" fontId="5" fillId="0" borderId="14" xfId="6" applyFont="1" applyFill="1" applyBorder="1" applyAlignment="1">
      <alignment horizontal="center" vertical="center"/>
    </xf>
    <xf numFmtId="177" fontId="9" fillId="0" borderId="7" xfId="6" applyNumberFormat="1" applyFont="1" applyFill="1" applyBorder="1" applyAlignment="1">
      <alignment horizontal="center" vertical="center"/>
    </xf>
    <xf numFmtId="177" fontId="9" fillId="0" borderId="25" xfId="6" applyNumberFormat="1" applyFont="1" applyFill="1" applyBorder="1" applyAlignment="1">
      <alignment horizontal="center" vertical="center"/>
    </xf>
    <xf numFmtId="177" fontId="36" fillId="0" borderId="0" xfId="6" applyNumberFormat="1" applyFont="1" applyFill="1" applyBorder="1" applyAlignment="1">
      <alignment horizontal="center" vertical="center"/>
    </xf>
    <xf numFmtId="0" fontId="5" fillId="0" borderId="5" xfId="6" applyFont="1" applyFill="1" applyBorder="1" applyAlignment="1">
      <alignment horizontal="center" vertical="center"/>
    </xf>
    <xf numFmtId="0" fontId="9" fillId="0" borderId="7" xfId="6" applyFont="1" applyFill="1" applyBorder="1" applyAlignment="1">
      <alignment horizontal="center" vertical="center" shrinkToFit="1"/>
    </xf>
    <xf numFmtId="0" fontId="9" fillId="0" borderId="25" xfId="6" applyFont="1" applyFill="1" applyBorder="1" applyAlignment="1">
      <alignment horizontal="center" vertical="center" shrinkToFit="1"/>
    </xf>
    <xf numFmtId="0" fontId="36" fillId="0" borderId="0" xfId="6" applyFont="1" applyFill="1" applyBorder="1" applyAlignment="1">
      <alignment horizontal="center" vertical="center" shrinkToFit="1"/>
    </xf>
    <xf numFmtId="0" fontId="37" fillId="0" borderId="0" xfId="8" applyFont="1" applyFill="1" applyBorder="1" applyAlignment="1">
      <alignment horizontal="right" vertical="center"/>
    </xf>
    <xf numFmtId="0" fontId="22" fillId="0" borderId="0" xfId="8" applyFont="1" applyFill="1" applyBorder="1" applyAlignment="1"/>
    <xf numFmtId="0" fontId="22" fillId="0" borderId="0" xfId="6" applyFont="1" applyFill="1" applyBorder="1" applyAlignment="1">
      <alignment horizontal="center" vertical="center" wrapText="1"/>
    </xf>
    <xf numFmtId="0" fontId="37" fillId="0" borderId="0" xfId="8" applyFont="1" applyFill="1" applyBorder="1" applyAlignment="1">
      <alignment horizontal="centerContinuous" vertical="center"/>
    </xf>
    <xf numFmtId="0" fontId="9" fillId="0" borderId="7" xfId="6" applyFont="1" applyFill="1" applyBorder="1" applyAlignment="1">
      <alignment horizontal="center" vertical="center" wrapText="1"/>
    </xf>
    <xf numFmtId="0" fontId="9" fillId="0" borderId="24" xfId="6" applyFont="1" applyFill="1" applyBorder="1" applyAlignment="1">
      <alignment horizontal="center" vertical="center" wrapText="1"/>
    </xf>
    <xf numFmtId="0" fontId="9" fillId="0" borderId="25" xfId="6" applyFont="1" applyFill="1" applyBorder="1" applyAlignment="1">
      <alignment horizontal="center" vertical="center" wrapText="1"/>
    </xf>
    <xf numFmtId="0" fontId="37" fillId="0" borderId="16" xfId="8" applyFont="1" applyFill="1" applyBorder="1" applyAlignment="1">
      <alignment horizontal="left" vertical="center"/>
    </xf>
    <xf numFmtId="0" fontId="35" fillId="0" borderId="7" xfId="6" applyFont="1" applyFill="1" applyBorder="1" applyAlignment="1">
      <alignment horizontal="center" vertical="center" wrapText="1"/>
    </xf>
    <xf numFmtId="0" fontId="35" fillId="0" borderId="25" xfId="6" applyFont="1" applyFill="1" applyBorder="1" applyAlignment="1">
      <alignment horizontal="center" vertical="center" wrapText="1"/>
    </xf>
    <xf numFmtId="0" fontId="5" fillId="0" borderId="7" xfId="6" applyFont="1" applyFill="1" applyBorder="1" applyAlignment="1">
      <alignment vertical="center" wrapText="1"/>
    </xf>
    <xf numFmtId="0" fontId="5" fillId="0" borderId="25" xfId="6" applyFont="1" applyFill="1" applyBorder="1" applyAlignment="1">
      <alignment vertical="center" wrapText="1"/>
    </xf>
    <xf numFmtId="0" fontId="22" fillId="0" borderId="0" xfId="6" applyFont="1" applyFill="1" applyBorder="1" applyAlignment="1">
      <alignment vertical="center" wrapText="1"/>
    </xf>
    <xf numFmtId="0" fontId="20" fillId="0" borderId="0" xfId="6" applyFont="1" applyFill="1">
      <alignment vertical="center"/>
    </xf>
    <xf numFmtId="0" fontId="13" fillId="0" borderId="0" xfId="6" applyFont="1" applyFill="1" applyAlignment="1">
      <alignment vertical="center"/>
    </xf>
    <xf numFmtId="0" fontId="17" fillId="0" borderId="0" xfId="6" applyFont="1" applyFill="1" applyBorder="1" applyAlignment="1">
      <alignment horizontal="center" vertical="center"/>
    </xf>
    <xf numFmtId="0" fontId="13" fillId="0" borderId="16" xfId="6" applyFont="1" applyFill="1" applyBorder="1" applyAlignment="1">
      <alignment horizontal="center"/>
    </xf>
    <xf numFmtId="0" fontId="13" fillId="0" borderId="22" xfId="6" applyFont="1" applyFill="1" applyBorder="1" applyAlignment="1">
      <alignment horizontal="center"/>
    </xf>
    <xf numFmtId="49" fontId="13" fillId="0" borderId="0" xfId="6" applyNumberFormat="1" applyFont="1" applyFill="1" applyBorder="1">
      <alignment vertical="center"/>
    </xf>
    <xf numFmtId="0" fontId="19" fillId="0" borderId="37" xfId="6" applyFont="1" applyFill="1" applyBorder="1" applyAlignment="1">
      <alignment horizontal="center" vertical="center"/>
    </xf>
    <xf numFmtId="0" fontId="19" fillId="0" borderId="38" xfId="6" applyFont="1" applyFill="1" applyBorder="1" applyAlignment="1">
      <alignment horizontal="center" vertical="center"/>
    </xf>
    <xf numFmtId="0" fontId="13" fillId="0" borderId="16" xfId="6" applyFont="1" applyFill="1" applyBorder="1" applyAlignment="1"/>
    <xf numFmtId="0" fontId="13" fillId="0" borderId="0" xfId="6" applyFont="1" applyFill="1" applyBorder="1" applyAlignment="1">
      <alignment vertical="center" shrinkToFit="1"/>
    </xf>
    <xf numFmtId="0" fontId="31" fillId="0" borderId="0" xfId="6" applyFont="1" applyFill="1" applyAlignment="1">
      <alignment vertical="center" wrapText="1"/>
    </xf>
    <xf numFmtId="0" fontId="17" fillId="0" borderId="0" xfId="6" applyFont="1" applyFill="1" applyAlignment="1">
      <alignment horizontal="center" vertical="center"/>
    </xf>
    <xf numFmtId="0" fontId="28" fillId="0" borderId="0" xfId="8" applyFont="1" applyFill="1" applyAlignment="1"/>
    <xf numFmtId="0" fontId="20" fillId="0" borderId="0" xfId="6" applyFont="1" applyFill="1" applyAlignment="1">
      <alignment horizontal="center" vertical="center"/>
    </xf>
    <xf numFmtId="0" fontId="12" fillId="0" borderId="1" xfId="6" applyFont="1" applyFill="1" applyBorder="1" applyAlignment="1">
      <alignment horizontal="center" vertical="center" wrapText="1"/>
    </xf>
    <xf numFmtId="0" fontId="31" fillId="0" borderId="1" xfId="6" applyFont="1" applyFill="1" applyBorder="1" applyAlignment="1">
      <alignment horizontal="center" vertical="center"/>
    </xf>
    <xf numFmtId="0" fontId="12" fillId="0" borderId="1" xfId="6" applyFont="1" applyFill="1" applyBorder="1">
      <alignment vertical="center"/>
    </xf>
    <xf numFmtId="0" fontId="38" fillId="0" borderId="0" xfId="8" applyFont="1" applyFill="1" applyAlignment="1"/>
    <xf numFmtId="0" fontId="31" fillId="0" borderId="37" xfId="6" applyFont="1" applyFill="1" applyBorder="1" applyAlignment="1">
      <alignment vertical="center"/>
    </xf>
    <xf numFmtId="0" fontId="12" fillId="0" borderId="1" xfId="6" applyFont="1" applyFill="1" applyBorder="1" applyAlignment="1">
      <alignment vertical="center"/>
    </xf>
    <xf numFmtId="0" fontId="13" fillId="0" borderId="1" xfId="6" applyFont="1" applyFill="1" applyBorder="1" applyAlignment="1">
      <alignment vertical="center" wrapText="1"/>
    </xf>
    <xf numFmtId="0" fontId="13" fillId="0" borderId="1" xfId="6" applyFont="1" applyFill="1" applyBorder="1">
      <alignment vertical="center"/>
    </xf>
    <xf numFmtId="3" fontId="12" fillId="0" borderId="1" xfId="6" applyNumberFormat="1" applyFont="1" applyFill="1" applyBorder="1">
      <alignment vertical="center"/>
    </xf>
    <xf numFmtId="0" fontId="13" fillId="0" borderId="16" xfId="6" applyFont="1" applyFill="1" applyBorder="1" applyAlignment="1">
      <alignment horizontal="left" vertical="center"/>
    </xf>
    <xf numFmtId="0" fontId="27" fillId="0" borderId="1" xfId="6" applyFont="1" applyFill="1" applyBorder="1" applyAlignment="1">
      <alignment horizontal="center" vertical="center" wrapText="1"/>
    </xf>
    <xf numFmtId="0" fontId="20" fillId="0" borderId="1" xfId="6" applyFont="1" applyFill="1" applyBorder="1" applyAlignment="1">
      <alignment horizontal="center" vertical="center"/>
    </xf>
    <xf numFmtId="0" fontId="13" fillId="0" borderId="16" xfId="6" applyFont="1" applyFill="1" applyBorder="1" applyAlignment="1">
      <alignment horizontal="distributed" vertical="center"/>
    </xf>
    <xf numFmtId="49" fontId="13" fillId="0" borderId="0" xfId="6" applyNumberFormat="1" applyFont="1" applyFill="1" applyBorder="1" applyAlignment="1">
      <alignment horizontal="left" vertical="center" wrapText="1"/>
    </xf>
    <xf numFmtId="49" fontId="13" fillId="0" borderId="0" xfId="6" applyNumberFormat="1" applyFont="1" applyFill="1">
      <alignment vertical="center"/>
    </xf>
    <xf numFmtId="49" fontId="13" fillId="0" borderId="16" xfId="6" applyNumberFormat="1" applyFont="1" applyFill="1" applyBorder="1" applyAlignment="1"/>
    <xf numFmtId="0" fontId="12" fillId="0" borderId="0" xfId="7" applyFont="1" applyFill="1" applyAlignment="1">
      <alignment vertical="center"/>
    </xf>
    <xf numFmtId="0" fontId="12" fillId="0" borderId="0" xfId="7" applyFont="1" applyFill="1" applyAlignment="1"/>
    <xf numFmtId="0" fontId="12" fillId="0" borderId="0" xfId="7" applyFont="1" applyFill="1" applyAlignment="1">
      <alignment vertical="top"/>
    </xf>
    <xf numFmtId="0" fontId="13" fillId="0" borderId="0" xfId="7" applyFont="1" applyFill="1" applyAlignment="1">
      <alignment horizontal="left" vertical="center"/>
    </xf>
    <xf numFmtId="0" fontId="12" fillId="0" borderId="0" xfId="7" applyFont="1" applyFill="1" applyAlignment="1">
      <alignment horizontal="center" vertical="center"/>
    </xf>
    <xf numFmtId="0" fontId="13" fillId="0" borderId="7" xfId="7" applyFont="1" applyFill="1" applyBorder="1" applyAlignment="1">
      <alignment horizontal="center" vertical="center" wrapText="1"/>
    </xf>
    <xf numFmtId="0" fontId="13" fillId="0" borderId="25" xfId="7" applyFont="1" applyFill="1" applyBorder="1" applyAlignment="1">
      <alignment horizontal="center" vertical="center" wrapText="1"/>
    </xf>
    <xf numFmtId="0" fontId="13" fillId="0" borderId="7" xfId="7" applyFont="1" applyFill="1" applyBorder="1" applyAlignment="1">
      <alignment horizontal="center" wrapText="1"/>
    </xf>
    <xf numFmtId="0" fontId="13" fillId="0" borderId="25" xfId="7" applyFont="1" applyFill="1" applyBorder="1" applyAlignment="1">
      <alignment horizontal="center" vertical="top" wrapText="1"/>
    </xf>
    <xf numFmtId="0" fontId="13" fillId="0" borderId="1" xfId="7" applyFont="1" applyFill="1" applyBorder="1" applyAlignment="1">
      <alignment horizontal="center" vertical="center" wrapText="1"/>
    </xf>
    <xf numFmtId="0" fontId="13" fillId="0" borderId="1" xfId="7" applyFont="1" applyFill="1" applyBorder="1" applyAlignment="1">
      <alignment horizontal="left" vertical="center" wrapText="1"/>
    </xf>
    <xf numFmtId="0" fontId="27" fillId="0" borderId="7" xfId="7" applyFont="1" applyFill="1" applyBorder="1" applyAlignment="1">
      <alignment horizontal="center" vertical="center" wrapText="1"/>
    </xf>
    <xf numFmtId="0" fontId="27" fillId="0" borderId="25" xfId="7" applyFont="1" applyFill="1" applyBorder="1" applyAlignment="1">
      <alignment horizontal="center" vertical="center" wrapText="1"/>
    </xf>
    <xf numFmtId="0" fontId="12" fillId="0" borderId="0" xfId="7" applyFont="1" applyFill="1" applyBorder="1" applyAlignment="1">
      <alignment vertical="center"/>
    </xf>
    <xf numFmtId="0" fontId="12" fillId="0" borderId="14" xfId="7" applyFont="1" applyFill="1" applyBorder="1" applyAlignment="1">
      <alignment vertical="center" wrapText="1"/>
    </xf>
    <xf numFmtId="0" fontId="12" fillId="0" borderId="15" xfId="7" applyFont="1" applyFill="1" applyBorder="1" applyAlignment="1">
      <alignment vertical="center" wrapText="1"/>
    </xf>
    <xf numFmtId="0" fontId="12" fillId="0" borderId="14" xfId="7" applyFont="1" applyFill="1" applyBorder="1" applyAlignment="1">
      <alignment horizontal="left" vertical="center" wrapText="1"/>
    </xf>
    <xf numFmtId="0" fontId="12" fillId="0" borderId="15" xfId="7" applyFont="1" applyFill="1" applyBorder="1" applyAlignment="1">
      <alignment horizontal="left" vertical="center" wrapText="1"/>
    </xf>
    <xf numFmtId="0" fontId="13" fillId="0" borderId="37" xfId="7" applyFont="1" applyFill="1" applyBorder="1" applyAlignment="1">
      <alignment horizontal="center" vertical="center" wrapText="1"/>
    </xf>
    <xf numFmtId="0" fontId="27" fillId="0" borderId="14" xfId="7" applyFont="1" applyFill="1" applyBorder="1" applyAlignment="1">
      <alignment horizontal="center" vertical="center" wrapText="1"/>
    </xf>
    <xf numFmtId="0" fontId="27" fillId="0" borderId="15" xfId="7" applyFont="1" applyFill="1" applyBorder="1" applyAlignment="1">
      <alignment horizontal="center" vertical="center" wrapText="1"/>
    </xf>
    <xf numFmtId="0" fontId="12" fillId="0" borderId="2" xfId="7" applyFont="1" applyFill="1" applyBorder="1" applyAlignment="1">
      <alignment vertical="center" wrapText="1"/>
    </xf>
    <xf numFmtId="0" fontId="12" fillId="0" borderId="16" xfId="7" applyFont="1" applyFill="1" applyBorder="1" applyAlignment="1">
      <alignment vertical="center" wrapText="1"/>
    </xf>
    <xf numFmtId="0" fontId="12" fillId="0" borderId="2" xfId="7" applyFont="1" applyFill="1" applyBorder="1" applyAlignment="1">
      <alignment horizontal="left" vertical="center" wrapText="1"/>
    </xf>
    <xf numFmtId="0" fontId="12" fillId="0" borderId="16" xfId="7" applyFont="1" applyFill="1" applyBorder="1" applyAlignment="1">
      <alignment horizontal="left" vertical="center" wrapText="1"/>
    </xf>
    <xf numFmtId="0" fontId="27" fillId="0" borderId="5" xfId="7" applyFont="1" applyFill="1" applyBorder="1" applyAlignment="1">
      <alignment horizontal="center" vertical="center" wrapText="1"/>
    </xf>
    <xf numFmtId="0" fontId="27" fillId="0" borderId="17" xfId="7" applyFont="1" applyFill="1" applyBorder="1" applyAlignment="1">
      <alignment horizontal="center" vertical="center" wrapText="1"/>
    </xf>
    <xf numFmtId="0" fontId="12" fillId="0" borderId="5" xfId="7" applyFont="1" applyFill="1" applyBorder="1" applyAlignment="1">
      <alignment vertical="center" wrapText="1"/>
    </xf>
    <xf numFmtId="0" fontId="12" fillId="0" borderId="17" xfId="7" applyFont="1" applyFill="1" applyBorder="1" applyAlignment="1">
      <alignment vertical="center" wrapText="1"/>
    </xf>
    <xf numFmtId="0" fontId="13" fillId="0" borderId="22" xfId="7" applyFont="1" applyFill="1" applyBorder="1" applyAlignment="1">
      <alignment horizontal="center" vertical="center" wrapText="1"/>
    </xf>
    <xf numFmtId="0" fontId="13" fillId="0" borderId="14" xfId="7" applyFont="1" applyFill="1" applyBorder="1" applyAlignment="1">
      <alignment horizontal="left" vertical="center" wrapText="1"/>
    </xf>
    <xf numFmtId="0" fontId="13" fillId="0" borderId="15" xfId="7" applyFont="1" applyFill="1" applyBorder="1" applyAlignment="1">
      <alignment horizontal="left" vertical="center" wrapText="1"/>
    </xf>
    <xf numFmtId="0" fontId="13" fillId="0" borderId="2" xfId="7" applyFont="1" applyFill="1" applyBorder="1" applyAlignment="1">
      <alignment horizontal="left" vertical="center" wrapText="1"/>
    </xf>
    <xf numFmtId="0" fontId="13" fillId="0" borderId="16" xfId="7" applyFont="1" applyFill="1" applyBorder="1" applyAlignment="1">
      <alignment horizontal="left" vertical="center" wrapText="1"/>
    </xf>
    <xf numFmtId="57" fontId="12" fillId="0" borderId="14" xfId="7" applyNumberFormat="1" applyFont="1" applyFill="1" applyBorder="1" applyAlignment="1">
      <alignment horizontal="left" vertical="center" wrapText="1"/>
    </xf>
    <xf numFmtId="0" fontId="13" fillId="0" borderId="38" xfId="7" applyFont="1" applyFill="1" applyBorder="1" applyAlignment="1">
      <alignment horizontal="center" vertical="center" wrapText="1"/>
    </xf>
    <xf numFmtId="0" fontId="12" fillId="0" borderId="5" xfId="7" applyFont="1" applyFill="1" applyBorder="1" applyAlignment="1">
      <alignment horizontal="left" vertical="center" wrapText="1"/>
    </xf>
    <xf numFmtId="0" fontId="12" fillId="0" borderId="17" xfId="7" applyFont="1" applyFill="1" applyBorder="1" applyAlignment="1">
      <alignment horizontal="left" vertical="center" wrapText="1"/>
    </xf>
    <xf numFmtId="0" fontId="13" fillId="0" borderId="15" xfId="7" applyFont="1" applyFill="1" applyBorder="1" applyAlignment="1">
      <alignment vertical="center" wrapText="1"/>
    </xf>
    <xf numFmtId="0" fontId="13" fillId="0" borderId="5" xfId="7" applyFont="1" applyFill="1" applyBorder="1" applyAlignment="1">
      <alignment horizontal="left" vertical="center" wrapText="1"/>
    </xf>
    <xf numFmtId="0" fontId="13" fillId="0" borderId="17" xfId="7" applyFont="1" applyFill="1" applyBorder="1" applyAlignment="1">
      <alignment horizontal="left" vertical="center" wrapText="1"/>
    </xf>
    <xf numFmtId="58" fontId="13" fillId="0" borderId="0" xfId="7" applyNumberFormat="1" applyFont="1" applyFill="1" applyAlignment="1">
      <alignment horizontal="left" vertical="center"/>
    </xf>
    <xf numFmtId="0" fontId="13" fillId="0" borderId="14" xfId="7" applyFont="1" applyFill="1" applyBorder="1" applyAlignment="1">
      <alignment horizontal="center" wrapText="1"/>
    </xf>
    <xf numFmtId="0" fontId="13" fillId="0" borderId="23" xfId="7" applyFont="1" applyFill="1" applyBorder="1" applyAlignment="1">
      <alignment horizontal="center" wrapText="1"/>
    </xf>
    <xf numFmtId="0" fontId="13" fillId="0" borderId="23" xfId="7" applyFont="1" applyFill="1" applyBorder="1" applyAlignment="1">
      <alignment horizontal="center" vertical="top" wrapText="1"/>
    </xf>
    <xf numFmtId="0" fontId="13" fillId="0" borderId="15" xfId="7" applyFont="1" applyFill="1" applyBorder="1" applyAlignment="1">
      <alignment horizontal="center" vertical="top" wrapText="1"/>
    </xf>
    <xf numFmtId="0" fontId="27" fillId="0" borderId="37" xfId="7" applyFont="1" applyFill="1" applyBorder="1" applyAlignment="1">
      <alignment horizontal="center" vertical="center" wrapText="1"/>
    </xf>
    <xf numFmtId="0" fontId="27" fillId="0" borderId="37" xfId="7" applyFont="1" applyFill="1" applyBorder="1" applyAlignment="1">
      <alignment vertical="center" wrapText="1"/>
    </xf>
    <xf numFmtId="0" fontId="13" fillId="0" borderId="2" xfId="7" applyFont="1" applyFill="1" applyBorder="1" applyAlignment="1">
      <alignment horizontal="center" wrapText="1"/>
    </xf>
    <xf numFmtId="0" fontId="13" fillId="0" borderId="0" xfId="7" applyFont="1" applyFill="1" applyBorder="1" applyAlignment="1">
      <alignment horizontal="center" wrapText="1"/>
    </xf>
    <xf numFmtId="0" fontId="13" fillId="0" borderId="0" xfId="7" applyFont="1" applyFill="1" applyBorder="1" applyAlignment="1">
      <alignment horizontal="center" vertical="top" wrapText="1"/>
    </xf>
    <xf numFmtId="0" fontId="13" fillId="0" borderId="16" xfId="7" applyFont="1" applyFill="1" applyBorder="1" applyAlignment="1">
      <alignment horizontal="center" vertical="top" wrapText="1"/>
    </xf>
    <xf numFmtId="0" fontId="27" fillId="0" borderId="16" xfId="7" applyFont="1" applyFill="1" applyBorder="1" applyAlignment="1">
      <alignment vertical="center" wrapText="1"/>
    </xf>
    <xf numFmtId="0" fontId="27" fillId="0" borderId="22" xfId="7" applyFont="1" applyFill="1" applyBorder="1" applyAlignment="1">
      <alignment horizontal="center" vertical="center" wrapText="1"/>
    </xf>
    <xf numFmtId="0" fontId="27" fillId="0" borderId="22" xfId="7" applyFont="1" applyFill="1" applyBorder="1" applyAlignment="1">
      <alignment vertical="center" wrapText="1"/>
    </xf>
    <xf numFmtId="0" fontId="13" fillId="0" borderId="5" xfId="7" applyFont="1" applyFill="1" applyBorder="1" applyAlignment="1">
      <alignment horizontal="center" wrapText="1"/>
    </xf>
    <xf numFmtId="0" fontId="13" fillId="0" borderId="26" xfId="7" applyFont="1" applyFill="1" applyBorder="1" applyAlignment="1">
      <alignment horizontal="center" wrapText="1"/>
    </xf>
    <xf numFmtId="0" fontId="13" fillId="0" borderId="26" xfId="7" applyFont="1" applyFill="1" applyBorder="1" applyAlignment="1">
      <alignment horizontal="center" vertical="top" wrapText="1"/>
    </xf>
    <xf numFmtId="0" fontId="13" fillId="0" borderId="17" xfId="7" applyFont="1" applyFill="1" applyBorder="1" applyAlignment="1">
      <alignment horizontal="center" vertical="top" wrapText="1"/>
    </xf>
    <xf numFmtId="0" fontId="13" fillId="0" borderId="16" xfId="7" applyFont="1" applyFill="1" applyBorder="1" applyAlignment="1">
      <alignment vertical="center" wrapText="1"/>
    </xf>
    <xf numFmtId="0" fontId="27" fillId="0" borderId="38" xfId="7" applyFont="1" applyFill="1" applyBorder="1" applyAlignment="1">
      <alignment vertical="center" wrapText="1"/>
    </xf>
    <xf numFmtId="0" fontId="13" fillId="0" borderId="14" xfId="7" applyFont="1" applyFill="1" applyBorder="1" applyAlignment="1">
      <alignment vertical="center" wrapText="1"/>
    </xf>
    <xf numFmtId="0" fontId="13" fillId="0" borderId="23" xfId="7" applyFont="1" applyFill="1" applyBorder="1" applyAlignment="1">
      <alignment horizontal="right" vertical="center" wrapText="1"/>
    </xf>
    <xf numFmtId="0" fontId="13" fillId="0" borderId="23" xfId="7" applyFont="1" applyFill="1" applyBorder="1" applyAlignment="1">
      <alignment wrapText="1"/>
    </xf>
    <xf numFmtId="0" fontId="27" fillId="0" borderId="15" xfId="7" applyFont="1" applyFill="1" applyBorder="1" applyAlignment="1">
      <alignment horizontal="right" vertical="top" wrapText="1"/>
    </xf>
    <xf numFmtId="0" fontId="27" fillId="0" borderId="16" xfId="7" applyFont="1" applyFill="1" applyBorder="1" applyAlignment="1">
      <alignment vertical="center"/>
    </xf>
    <xf numFmtId="0" fontId="13" fillId="0" borderId="2" xfId="7" applyFont="1" applyFill="1" applyBorder="1" applyAlignment="1">
      <alignment vertical="center" wrapText="1"/>
    </xf>
    <xf numFmtId="0" fontId="13" fillId="0" borderId="0" xfId="7" applyFont="1" applyFill="1" applyBorder="1" applyAlignment="1">
      <alignment horizontal="right" vertical="center" wrapText="1"/>
    </xf>
    <xf numFmtId="0" fontId="13" fillId="0" borderId="0" xfId="7" applyFont="1" applyFill="1" applyBorder="1" applyAlignment="1">
      <alignment wrapText="1"/>
    </xf>
    <xf numFmtId="0" fontId="13" fillId="0" borderId="16" xfId="7" applyFont="1" applyFill="1" applyBorder="1" applyAlignment="1">
      <alignment horizontal="right" vertical="top" wrapText="1"/>
    </xf>
    <xf numFmtId="0" fontId="13" fillId="0" borderId="16" xfId="7" applyFont="1" applyFill="1" applyBorder="1" applyAlignment="1">
      <alignment horizontal="right" vertical="center"/>
    </xf>
    <xf numFmtId="0" fontId="12" fillId="0" borderId="0" xfId="7" applyFont="1" applyFill="1" applyBorder="1" applyAlignment="1">
      <alignment vertical="center" wrapText="1"/>
    </xf>
    <xf numFmtId="0" fontId="12" fillId="0" borderId="0" xfId="7" applyFont="1" applyFill="1" applyBorder="1" applyAlignment="1">
      <alignment wrapText="1"/>
    </xf>
    <xf numFmtId="0" fontId="12" fillId="0" borderId="16" xfId="7" applyFont="1" applyFill="1" applyBorder="1" applyAlignment="1">
      <alignment vertical="top" wrapText="1"/>
    </xf>
    <xf numFmtId="0" fontId="13" fillId="0" borderId="16" xfId="7" applyFont="1" applyFill="1" applyBorder="1" applyAlignment="1">
      <alignment horizontal="center" vertical="center" wrapText="1"/>
    </xf>
    <xf numFmtId="0" fontId="13" fillId="0" borderId="22" xfId="7" applyFont="1" applyFill="1" applyBorder="1" applyAlignment="1">
      <alignment vertical="center" wrapText="1"/>
    </xf>
    <xf numFmtId="0" fontId="13" fillId="0" borderId="0" xfId="7" applyFont="1" applyFill="1" applyBorder="1" applyAlignment="1">
      <alignment vertical="center" wrapText="1"/>
    </xf>
    <xf numFmtId="0" fontId="13" fillId="0" borderId="16" xfId="7" applyFont="1" applyFill="1" applyBorder="1" applyAlignment="1">
      <alignment vertical="top" wrapText="1"/>
    </xf>
    <xf numFmtId="0" fontId="27" fillId="0" borderId="0" xfId="7" applyFont="1" applyFill="1" applyAlignment="1">
      <alignment horizontal="right" vertical="center"/>
    </xf>
    <xf numFmtId="0" fontId="13" fillId="0" borderId="5" xfId="7" applyFont="1" applyFill="1" applyBorder="1" applyAlignment="1">
      <alignment vertical="center" wrapText="1"/>
    </xf>
    <xf numFmtId="0" fontId="13" fillId="0" borderId="26" xfId="7" applyFont="1" applyFill="1" applyBorder="1" applyAlignment="1">
      <alignment vertical="center" shrinkToFit="1"/>
    </xf>
    <xf numFmtId="0" fontId="13" fillId="0" borderId="26" xfId="7" applyFont="1" applyFill="1" applyBorder="1" applyAlignment="1">
      <alignment wrapText="1"/>
    </xf>
    <xf numFmtId="0" fontId="13" fillId="0" borderId="17" xfId="7" applyFont="1" applyFill="1" applyBorder="1" applyAlignment="1">
      <alignment vertical="top" shrinkToFit="1"/>
    </xf>
    <xf numFmtId="0" fontId="27" fillId="0" borderId="17" xfId="7" applyFont="1" applyFill="1" applyBorder="1" applyAlignment="1">
      <alignment vertical="center" wrapText="1"/>
    </xf>
  </cellXfs>
  <cellStyles count="10">
    <cellStyle name="桁区切り 2" xfId="1"/>
    <cellStyle name="標準" xfId="0" builtinId="0"/>
    <cellStyle name="標準 2" xfId="2"/>
    <cellStyle name="標準 2 2" xfId="3"/>
    <cellStyle name="標準 3" xfId="4"/>
    <cellStyle name="標準 4" xfId="5"/>
    <cellStyle name="標準_入札参加資格申込様式集" xfId="6"/>
    <cellStyle name="標準_入札参加資格申込様式集（梅原さん作成）" xfId="7"/>
    <cellStyle name="標準_職員調書" xfId="8"/>
    <cellStyle name="標準_許可様式集" xfId="9"/>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252095</xdr:colOff>
          <xdr:row>6</xdr:row>
          <xdr:rowOff>112395</xdr:rowOff>
        </xdr:from>
        <xdr:to xmlns:xdr="http://schemas.openxmlformats.org/drawingml/2006/spreadsheetDrawing">
          <xdr:col>11</xdr:col>
          <xdr:colOff>557530</xdr:colOff>
          <xdr:row>6</xdr:row>
          <xdr:rowOff>322580</xdr:rowOff>
        </xdr:to>
        <xdr:sp textlink="">
          <xdr:nvSpPr>
            <xdr:cNvPr id="4097" name="チェック 1" hidden="1">
              <a:extLst>
                <a:ext uri="{63B3BB69-23CF-44E3-9099-C40C66FF867C}">
                  <a14:compatExt spid="_x0000_s4097"/>
                </a:ext>
              </a:extLst>
            </xdr:cNvPr>
            <xdr:cNvSpPr>
              <a:spLocks noRot="1" noChangeShapeType="1"/>
            </xdr:cNvSpPr>
          </xdr:nvSpPr>
          <xdr:spPr>
            <a:xfrm>
              <a:off x="11262995" y="3717925"/>
              <a:ext cx="3054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252095</xdr:colOff>
          <xdr:row>6</xdr:row>
          <xdr:rowOff>112395</xdr:rowOff>
        </xdr:from>
        <xdr:to xmlns:xdr="http://schemas.openxmlformats.org/drawingml/2006/spreadsheetDrawing">
          <xdr:col>12</xdr:col>
          <xdr:colOff>556895</xdr:colOff>
          <xdr:row>6</xdr:row>
          <xdr:rowOff>322580</xdr:rowOff>
        </xdr:to>
        <xdr:sp textlink="">
          <xdr:nvSpPr>
            <xdr:cNvPr id="4098" name="チェック 2" hidden="1">
              <a:extLst>
                <a:ext uri="{63B3BB69-23CF-44E3-9099-C40C66FF867C}">
                  <a14:compatExt spid="_x0000_s4098"/>
                </a:ext>
              </a:extLst>
            </xdr:cNvPr>
            <xdr:cNvSpPr>
              <a:spLocks noRot="1" noChangeShapeType="1"/>
            </xdr:cNvSpPr>
          </xdr:nvSpPr>
          <xdr:spPr>
            <a:xfrm>
              <a:off x="11958320" y="3717925"/>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252095</xdr:colOff>
          <xdr:row>7</xdr:row>
          <xdr:rowOff>112395</xdr:rowOff>
        </xdr:from>
        <xdr:to xmlns:xdr="http://schemas.openxmlformats.org/drawingml/2006/spreadsheetDrawing">
          <xdr:col>11</xdr:col>
          <xdr:colOff>557530</xdr:colOff>
          <xdr:row>7</xdr:row>
          <xdr:rowOff>322580</xdr:rowOff>
        </xdr:to>
        <xdr:sp textlink="">
          <xdr:nvSpPr>
            <xdr:cNvPr id="4099" name="チェック 3" hidden="1">
              <a:extLst>
                <a:ext uri="{63B3BB69-23CF-44E3-9099-C40C66FF867C}">
                  <a14:compatExt spid="_x0000_s4099"/>
                </a:ext>
              </a:extLst>
            </xdr:cNvPr>
            <xdr:cNvSpPr>
              <a:spLocks noRot="1" noChangeShapeType="1"/>
            </xdr:cNvSpPr>
          </xdr:nvSpPr>
          <xdr:spPr>
            <a:xfrm>
              <a:off x="11262995" y="4146550"/>
              <a:ext cx="3054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252095</xdr:colOff>
          <xdr:row>7</xdr:row>
          <xdr:rowOff>112395</xdr:rowOff>
        </xdr:from>
        <xdr:to xmlns:xdr="http://schemas.openxmlformats.org/drawingml/2006/spreadsheetDrawing">
          <xdr:col>11</xdr:col>
          <xdr:colOff>557530</xdr:colOff>
          <xdr:row>7</xdr:row>
          <xdr:rowOff>322580</xdr:rowOff>
        </xdr:to>
        <xdr:sp textlink="">
          <xdr:nvSpPr>
            <xdr:cNvPr id="4100" name="チェック 4" hidden="1">
              <a:extLst>
                <a:ext uri="{63B3BB69-23CF-44E3-9099-C40C66FF867C}">
                  <a14:compatExt spid="_x0000_s4100"/>
                </a:ext>
              </a:extLst>
            </xdr:cNvPr>
            <xdr:cNvSpPr>
              <a:spLocks noRot="1" noChangeShapeType="1"/>
            </xdr:cNvSpPr>
          </xdr:nvSpPr>
          <xdr:spPr>
            <a:xfrm>
              <a:off x="11262995" y="4146550"/>
              <a:ext cx="3054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252095</xdr:colOff>
          <xdr:row>7</xdr:row>
          <xdr:rowOff>112395</xdr:rowOff>
        </xdr:from>
        <xdr:to xmlns:xdr="http://schemas.openxmlformats.org/drawingml/2006/spreadsheetDrawing">
          <xdr:col>12</xdr:col>
          <xdr:colOff>556895</xdr:colOff>
          <xdr:row>7</xdr:row>
          <xdr:rowOff>322580</xdr:rowOff>
        </xdr:to>
        <xdr:sp textlink="">
          <xdr:nvSpPr>
            <xdr:cNvPr id="4101" name="チェック 5" hidden="1">
              <a:extLst>
                <a:ext uri="{63B3BB69-23CF-44E3-9099-C40C66FF867C}">
                  <a14:compatExt spid="_x0000_s4101"/>
                </a:ext>
              </a:extLst>
            </xdr:cNvPr>
            <xdr:cNvSpPr>
              <a:spLocks noRot="1" noChangeShapeType="1"/>
            </xdr:cNvSpPr>
          </xdr:nvSpPr>
          <xdr:spPr>
            <a:xfrm>
              <a:off x="11958320" y="414655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252095</xdr:colOff>
          <xdr:row>8</xdr:row>
          <xdr:rowOff>112395</xdr:rowOff>
        </xdr:from>
        <xdr:to xmlns:xdr="http://schemas.openxmlformats.org/drawingml/2006/spreadsheetDrawing">
          <xdr:col>11</xdr:col>
          <xdr:colOff>557530</xdr:colOff>
          <xdr:row>8</xdr:row>
          <xdr:rowOff>322580</xdr:rowOff>
        </xdr:to>
        <xdr:sp textlink="">
          <xdr:nvSpPr>
            <xdr:cNvPr id="4102" name="チェック 6" hidden="1">
              <a:extLst>
                <a:ext uri="{63B3BB69-23CF-44E3-9099-C40C66FF867C}">
                  <a14:compatExt spid="_x0000_s4102"/>
                </a:ext>
              </a:extLst>
            </xdr:cNvPr>
            <xdr:cNvSpPr>
              <a:spLocks noRot="1" noChangeShapeType="1"/>
            </xdr:cNvSpPr>
          </xdr:nvSpPr>
          <xdr:spPr>
            <a:xfrm>
              <a:off x="11262995" y="4575175"/>
              <a:ext cx="3054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252095</xdr:colOff>
          <xdr:row>8</xdr:row>
          <xdr:rowOff>112395</xdr:rowOff>
        </xdr:from>
        <xdr:to xmlns:xdr="http://schemas.openxmlformats.org/drawingml/2006/spreadsheetDrawing">
          <xdr:col>12</xdr:col>
          <xdr:colOff>556895</xdr:colOff>
          <xdr:row>8</xdr:row>
          <xdr:rowOff>322580</xdr:rowOff>
        </xdr:to>
        <xdr:sp textlink="">
          <xdr:nvSpPr>
            <xdr:cNvPr id="4103" name="チェック 7" hidden="1">
              <a:extLst>
                <a:ext uri="{63B3BB69-23CF-44E3-9099-C40C66FF867C}">
                  <a14:compatExt spid="_x0000_s4103"/>
                </a:ext>
              </a:extLst>
            </xdr:cNvPr>
            <xdr:cNvSpPr>
              <a:spLocks noRot="1" noChangeShapeType="1"/>
            </xdr:cNvSpPr>
          </xdr:nvSpPr>
          <xdr:spPr>
            <a:xfrm>
              <a:off x="11958320" y="4575175"/>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252095</xdr:colOff>
          <xdr:row>9</xdr:row>
          <xdr:rowOff>112395</xdr:rowOff>
        </xdr:from>
        <xdr:to xmlns:xdr="http://schemas.openxmlformats.org/drawingml/2006/spreadsheetDrawing">
          <xdr:col>11</xdr:col>
          <xdr:colOff>557530</xdr:colOff>
          <xdr:row>9</xdr:row>
          <xdr:rowOff>322580</xdr:rowOff>
        </xdr:to>
        <xdr:sp textlink="">
          <xdr:nvSpPr>
            <xdr:cNvPr id="4104" name="チェック 8" hidden="1">
              <a:extLst>
                <a:ext uri="{63B3BB69-23CF-44E3-9099-C40C66FF867C}">
                  <a14:compatExt spid="_x0000_s4104"/>
                </a:ext>
              </a:extLst>
            </xdr:cNvPr>
            <xdr:cNvSpPr>
              <a:spLocks noRot="1" noChangeShapeType="1"/>
            </xdr:cNvSpPr>
          </xdr:nvSpPr>
          <xdr:spPr>
            <a:xfrm>
              <a:off x="11262995" y="5003800"/>
              <a:ext cx="3054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252095</xdr:colOff>
          <xdr:row>9</xdr:row>
          <xdr:rowOff>112395</xdr:rowOff>
        </xdr:from>
        <xdr:to xmlns:xdr="http://schemas.openxmlformats.org/drawingml/2006/spreadsheetDrawing">
          <xdr:col>12</xdr:col>
          <xdr:colOff>556895</xdr:colOff>
          <xdr:row>9</xdr:row>
          <xdr:rowOff>322580</xdr:rowOff>
        </xdr:to>
        <xdr:sp textlink="">
          <xdr:nvSpPr>
            <xdr:cNvPr id="4105" name="チェック 9" hidden="1">
              <a:extLst>
                <a:ext uri="{63B3BB69-23CF-44E3-9099-C40C66FF867C}">
                  <a14:compatExt spid="_x0000_s4105"/>
                </a:ext>
              </a:extLst>
            </xdr:cNvPr>
            <xdr:cNvSpPr>
              <a:spLocks noRot="1" noChangeShapeType="1"/>
            </xdr:cNvSpPr>
          </xdr:nvSpPr>
          <xdr:spPr>
            <a:xfrm>
              <a:off x="11958320" y="500380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252095</xdr:colOff>
          <xdr:row>10</xdr:row>
          <xdr:rowOff>112395</xdr:rowOff>
        </xdr:from>
        <xdr:to xmlns:xdr="http://schemas.openxmlformats.org/drawingml/2006/spreadsheetDrawing">
          <xdr:col>11</xdr:col>
          <xdr:colOff>557530</xdr:colOff>
          <xdr:row>10</xdr:row>
          <xdr:rowOff>322580</xdr:rowOff>
        </xdr:to>
        <xdr:sp textlink="">
          <xdr:nvSpPr>
            <xdr:cNvPr id="4106" name="チェック 10" hidden="1">
              <a:extLst>
                <a:ext uri="{63B3BB69-23CF-44E3-9099-C40C66FF867C}">
                  <a14:compatExt spid="_x0000_s4106"/>
                </a:ext>
              </a:extLst>
            </xdr:cNvPr>
            <xdr:cNvSpPr>
              <a:spLocks noRot="1" noChangeShapeType="1"/>
            </xdr:cNvSpPr>
          </xdr:nvSpPr>
          <xdr:spPr>
            <a:xfrm>
              <a:off x="11262995" y="5432425"/>
              <a:ext cx="3054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252095</xdr:colOff>
          <xdr:row>10</xdr:row>
          <xdr:rowOff>112395</xdr:rowOff>
        </xdr:from>
        <xdr:to xmlns:xdr="http://schemas.openxmlformats.org/drawingml/2006/spreadsheetDrawing">
          <xdr:col>12</xdr:col>
          <xdr:colOff>556895</xdr:colOff>
          <xdr:row>10</xdr:row>
          <xdr:rowOff>322580</xdr:rowOff>
        </xdr:to>
        <xdr:sp textlink="">
          <xdr:nvSpPr>
            <xdr:cNvPr id="4107" name="チェック 11" hidden="1">
              <a:extLst>
                <a:ext uri="{63B3BB69-23CF-44E3-9099-C40C66FF867C}">
                  <a14:compatExt spid="_x0000_s4107"/>
                </a:ext>
              </a:extLst>
            </xdr:cNvPr>
            <xdr:cNvSpPr>
              <a:spLocks noRot="1" noChangeShapeType="1"/>
            </xdr:cNvSpPr>
          </xdr:nvSpPr>
          <xdr:spPr>
            <a:xfrm>
              <a:off x="11958320" y="5432425"/>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252095</xdr:colOff>
          <xdr:row>11</xdr:row>
          <xdr:rowOff>112395</xdr:rowOff>
        </xdr:from>
        <xdr:to xmlns:xdr="http://schemas.openxmlformats.org/drawingml/2006/spreadsheetDrawing">
          <xdr:col>11</xdr:col>
          <xdr:colOff>557530</xdr:colOff>
          <xdr:row>11</xdr:row>
          <xdr:rowOff>322580</xdr:rowOff>
        </xdr:to>
        <xdr:sp textlink="">
          <xdr:nvSpPr>
            <xdr:cNvPr id="4108" name="チェック 12" hidden="1">
              <a:extLst>
                <a:ext uri="{63B3BB69-23CF-44E3-9099-C40C66FF867C}">
                  <a14:compatExt spid="_x0000_s4108"/>
                </a:ext>
              </a:extLst>
            </xdr:cNvPr>
            <xdr:cNvSpPr>
              <a:spLocks noRot="1" noChangeShapeType="1"/>
            </xdr:cNvSpPr>
          </xdr:nvSpPr>
          <xdr:spPr>
            <a:xfrm>
              <a:off x="11262995" y="5861050"/>
              <a:ext cx="3054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252095</xdr:colOff>
          <xdr:row>11</xdr:row>
          <xdr:rowOff>112395</xdr:rowOff>
        </xdr:from>
        <xdr:to xmlns:xdr="http://schemas.openxmlformats.org/drawingml/2006/spreadsheetDrawing">
          <xdr:col>12</xdr:col>
          <xdr:colOff>556895</xdr:colOff>
          <xdr:row>11</xdr:row>
          <xdr:rowOff>322580</xdr:rowOff>
        </xdr:to>
        <xdr:sp textlink="">
          <xdr:nvSpPr>
            <xdr:cNvPr id="4109" name="チェック 13" hidden="1">
              <a:extLst>
                <a:ext uri="{63B3BB69-23CF-44E3-9099-C40C66FF867C}">
                  <a14:compatExt spid="_x0000_s4109"/>
                </a:ext>
              </a:extLst>
            </xdr:cNvPr>
            <xdr:cNvSpPr>
              <a:spLocks noRot="1" noChangeShapeType="1"/>
            </xdr:cNvSpPr>
          </xdr:nvSpPr>
          <xdr:spPr>
            <a:xfrm>
              <a:off x="11958320" y="586105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252095</xdr:colOff>
          <xdr:row>12</xdr:row>
          <xdr:rowOff>112395</xdr:rowOff>
        </xdr:from>
        <xdr:to xmlns:xdr="http://schemas.openxmlformats.org/drawingml/2006/spreadsheetDrawing">
          <xdr:col>11</xdr:col>
          <xdr:colOff>557530</xdr:colOff>
          <xdr:row>12</xdr:row>
          <xdr:rowOff>322580</xdr:rowOff>
        </xdr:to>
        <xdr:sp textlink="">
          <xdr:nvSpPr>
            <xdr:cNvPr id="4110" name="チェック 14" hidden="1">
              <a:extLst>
                <a:ext uri="{63B3BB69-23CF-44E3-9099-C40C66FF867C}">
                  <a14:compatExt spid="_x0000_s4110"/>
                </a:ext>
              </a:extLst>
            </xdr:cNvPr>
            <xdr:cNvSpPr>
              <a:spLocks noRot="1" noChangeShapeType="1"/>
            </xdr:cNvSpPr>
          </xdr:nvSpPr>
          <xdr:spPr>
            <a:xfrm>
              <a:off x="11262995" y="6289675"/>
              <a:ext cx="3054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252095</xdr:colOff>
          <xdr:row>12</xdr:row>
          <xdr:rowOff>112395</xdr:rowOff>
        </xdr:from>
        <xdr:to xmlns:xdr="http://schemas.openxmlformats.org/drawingml/2006/spreadsheetDrawing">
          <xdr:col>12</xdr:col>
          <xdr:colOff>556895</xdr:colOff>
          <xdr:row>12</xdr:row>
          <xdr:rowOff>322580</xdr:rowOff>
        </xdr:to>
        <xdr:sp textlink="">
          <xdr:nvSpPr>
            <xdr:cNvPr id="4111" name="チェック 15" hidden="1">
              <a:extLst>
                <a:ext uri="{63B3BB69-23CF-44E3-9099-C40C66FF867C}">
                  <a14:compatExt spid="_x0000_s4111"/>
                </a:ext>
              </a:extLst>
            </xdr:cNvPr>
            <xdr:cNvSpPr>
              <a:spLocks noRot="1" noChangeShapeType="1"/>
            </xdr:cNvSpPr>
          </xdr:nvSpPr>
          <xdr:spPr>
            <a:xfrm>
              <a:off x="11958320" y="6289675"/>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252095</xdr:colOff>
          <xdr:row>13</xdr:row>
          <xdr:rowOff>112395</xdr:rowOff>
        </xdr:from>
        <xdr:to xmlns:xdr="http://schemas.openxmlformats.org/drawingml/2006/spreadsheetDrawing">
          <xdr:col>11</xdr:col>
          <xdr:colOff>557530</xdr:colOff>
          <xdr:row>13</xdr:row>
          <xdr:rowOff>322580</xdr:rowOff>
        </xdr:to>
        <xdr:sp textlink="">
          <xdr:nvSpPr>
            <xdr:cNvPr id="4112" name="チェック 16" hidden="1">
              <a:extLst>
                <a:ext uri="{63B3BB69-23CF-44E3-9099-C40C66FF867C}">
                  <a14:compatExt spid="_x0000_s4112"/>
                </a:ext>
              </a:extLst>
            </xdr:cNvPr>
            <xdr:cNvSpPr>
              <a:spLocks noRot="1" noChangeShapeType="1"/>
            </xdr:cNvSpPr>
          </xdr:nvSpPr>
          <xdr:spPr>
            <a:xfrm>
              <a:off x="11262995" y="6718300"/>
              <a:ext cx="3054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252095</xdr:colOff>
          <xdr:row>13</xdr:row>
          <xdr:rowOff>112395</xdr:rowOff>
        </xdr:from>
        <xdr:to xmlns:xdr="http://schemas.openxmlformats.org/drawingml/2006/spreadsheetDrawing">
          <xdr:col>12</xdr:col>
          <xdr:colOff>556895</xdr:colOff>
          <xdr:row>13</xdr:row>
          <xdr:rowOff>322580</xdr:rowOff>
        </xdr:to>
        <xdr:sp textlink="">
          <xdr:nvSpPr>
            <xdr:cNvPr id="4113" name="チェック 17" hidden="1">
              <a:extLst>
                <a:ext uri="{63B3BB69-23CF-44E3-9099-C40C66FF867C}">
                  <a14:compatExt spid="_x0000_s4113"/>
                </a:ext>
              </a:extLst>
            </xdr:cNvPr>
            <xdr:cNvSpPr>
              <a:spLocks noRot="1" noChangeShapeType="1"/>
            </xdr:cNvSpPr>
          </xdr:nvSpPr>
          <xdr:spPr>
            <a:xfrm>
              <a:off x="11958320" y="6718300"/>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252095</xdr:colOff>
          <xdr:row>14</xdr:row>
          <xdr:rowOff>112395</xdr:rowOff>
        </xdr:from>
        <xdr:to xmlns:xdr="http://schemas.openxmlformats.org/drawingml/2006/spreadsheetDrawing">
          <xdr:col>11</xdr:col>
          <xdr:colOff>557530</xdr:colOff>
          <xdr:row>14</xdr:row>
          <xdr:rowOff>322580</xdr:rowOff>
        </xdr:to>
        <xdr:sp textlink="">
          <xdr:nvSpPr>
            <xdr:cNvPr id="4114" name="チェック 18" hidden="1">
              <a:extLst>
                <a:ext uri="{63B3BB69-23CF-44E3-9099-C40C66FF867C}">
                  <a14:compatExt spid="_x0000_s4114"/>
                </a:ext>
              </a:extLst>
            </xdr:cNvPr>
            <xdr:cNvSpPr>
              <a:spLocks noRot="1" noChangeShapeType="1"/>
            </xdr:cNvSpPr>
          </xdr:nvSpPr>
          <xdr:spPr>
            <a:xfrm>
              <a:off x="11262995" y="7146925"/>
              <a:ext cx="3054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252095</xdr:colOff>
          <xdr:row>14</xdr:row>
          <xdr:rowOff>112395</xdr:rowOff>
        </xdr:from>
        <xdr:to xmlns:xdr="http://schemas.openxmlformats.org/drawingml/2006/spreadsheetDrawing">
          <xdr:col>12</xdr:col>
          <xdr:colOff>556895</xdr:colOff>
          <xdr:row>14</xdr:row>
          <xdr:rowOff>322580</xdr:rowOff>
        </xdr:to>
        <xdr:sp textlink="">
          <xdr:nvSpPr>
            <xdr:cNvPr id="4115" name="チェック 19" hidden="1">
              <a:extLst>
                <a:ext uri="{63B3BB69-23CF-44E3-9099-C40C66FF867C}">
                  <a14:compatExt spid="_x0000_s4115"/>
                </a:ext>
              </a:extLst>
            </xdr:cNvPr>
            <xdr:cNvSpPr>
              <a:spLocks noRot="1" noChangeShapeType="1"/>
            </xdr:cNvSpPr>
          </xdr:nvSpPr>
          <xdr:spPr>
            <a:xfrm>
              <a:off x="11958320" y="7146925"/>
              <a:ext cx="304800"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252095</xdr:colOff>
          <xdr:row>15</xdr:row>
          <xdr:rowOff>112395</xdr:rowOff>
        </xdr:from>
        <xdr:to xmlns:xdr="http://schemas.openxmlformats.org/drawingml/2006/spreadsheetDrawing">
          <xdr:col>11</xdr:col>
          <xdr:colOff>557530</xdr:colOff>
          <xdr:row>15</xdr:row>
          <xdr:rowOff>322580</xdr:rowOff>
        </xdr:to>
        <xdr:sp textlink="">
          <xdr:nvSpPr>
            <xdr:cNvPr id="4116" name="チェック 20" hidden="1">
              <a:extLst>
                <a:ext uri="{63B3BB69-23CF-44E3-9099-C40C66FF867C}">
                  <a14:compatExt spid="_x0000_s4116"/>
                </a:ext>
              </a:extLst>
            </xdr:cNvPr>
            <xdr:cNvSpPr>
              <a:spLocks noRot="1" noChangeShapeType="1"/>
            </xdr:cNvSpPr>
          </xdr:nvSpPr>
          <xdr:spPr>
            <a:xfrm>
              <a:off x="11262995" y="7575550"/>
              <a:ext cx="30543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252095</xdr:colOff>
          <xdr:row>15</xdr:row>
          <xdr:rowOff>112395</xdr:rowOff>
        </xdr:from>
        <xdr:to xmlns:xdr="http://schemas.openxmlformats.org/drawingml/2006/spreadsheetDrawing">
          <xdr:col>12</xdr:col>
          <xdr:colOff>556895</xdr:colOff>
          <xdr:row>15</xdr:row>
          <xdr:rowOff>322580</xdr:rowOff>
        </xdr:to>
        <xdr:sp textlink="">
          <xdr:nvSpPr>
            <xdr:cNvPr id="4117" name="チェック 21" hidden="1">
              <a:extLst>
                <a:ext uri="{63B3BB69-23CF-44E3-9099-C40C66FF867C}">
                  <a14:compatExt spid="_x0000_s4117"/>
                </a:ext>
              </a:extLst>
            </xdr:cNvPr>
            <xdr:cNvSpPr>
              <a:spLocks noRot="1" noChangeShapeType="1"/>
            </xdr:cNvSpPr>
          </xdr:nvSpPr>
          <xdr:spPr>
            <a:xfrm>
              <a:off x="11958320" y="7575550"/>
              <a:ext cx="304800" cy="21018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0</xdr:colOff>
      <xdr:row>6</xdr:row>
      <xdr:rowOff>0</xdr:rowOff>
    </xdr:from>
    <xdr:to xmlns:xdr="http://schemas.openxmlformats.org/drawingml/2006/spreadsheetDrawing">
      <xdr:col>9</xdr:col>
      <xdr:colOff>0</xdr:colOff>
      <xdr:row>20</xdr:row>
      <xdr:rowOff>0</xdr:rowOff>
    </xdr:to>
    <xdr:sp macro="" textlink="">
      <xdr:nvSpPr>
        <xdr:cNvPr id="2" name="Rectangle 1"/>
        <xdr:cNvSpPr>
          <a:spLocks noChangeArrowheads="1"/>
        </xdr:cNvSpPr>
      </xdr:nvSpPr>
      <xdr:spPr>
        <a:xfrm>
          <a:off x="323850" y="1276350"/>
          <a:ext cx="1619250" cy="217170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sp>
    <xdr:clientData/>
  </xdr:twoCellAnchor>
  <xdr:twoCellAnchor editAs="oneCell">
    <xdr:from xmlns:xdr="http://schemas.openxmlformats.org/drawingml/2006/spreadsheetDrawing">
      <xdr:col>9</xdr:col>
      <xdr:colOff>314325</xdr:colOff>
      <xdr:row>5</xdr:row>
      <xdr:rowOff>66675</xdr:rowOff>
    </xdr:from>
    <xdr:to xmlns:xdr="http://schemas.openxmlformats.org/drawingml/2006/spreadsheetDrawing">
      <xdr:col>17</xdr:col>
      <xdr:colOff>390525</xdr:colOff>
      <xdr:row>19</xdr:row>
      <xdr:rowOff>200025</xdr:rowOff>
    </xdr:to>
    <xdr:sp macro="" textlink="">
      <xdr:nvSpPr>
        <xdr:cNvPr id="3" name="Rectangle 2"/>
        <xdr:cNvSpPr>
          <a:spLocks noChangeArrowheads="1"/>
        </xdr:cNvSpPr>
      </xdr:nvSpPr>
      <xdr:spPr>
        <a:xfrm>
          <a:off x="2257425" y="1247775"/>
          <a:ext cx="1609725" cy="2162175"/>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sp>
    <xdr:clientData/>
  </xdr:twoCellAnchor>
  <xdr:twoCellAnchor editAs="oneCell">
    <xdr:from xmlns:xdr="http://schemas.openxmlformats.org/drawingml/2006/spreadsheetDrawing">
      <xdr:col>19</xdr:col>
      <xdr:colOff>0</xdr:colOff>
      <xdr:row>6</xdr:row>
      <xdr:rowOff>0</xdr:rowOff>
    </xdr:from>
    <xdr:to xmlns:xdr="http://schemas.openxmlformats.org/drawingml/2006/spreadsheetDrawing">
      <xdr:col>27</xdr:col>
      <xdr:colOff>0</xdr:colOff>
      <xdr:row>20</xdr:row>
      <xdr:rowOff>0</xdr:rowOff>
    </xdr:to>
    <xdr:sp macro="" textlink="">
      <xdr:nvSpPr>
        <xdr:cNvPr id="4" name="Rectangle 3"/>
        <xdr:cNvSpPr>
          <a:spLocks noChangeArrowheads="1"/>
        </xdr:cNvSpPr>
      </xdr:nvSpPr>
      <xdr:spPr>
        <a:xfrm>
          <a:off x="4210050" y="1276350"/>
          <a:ext cx="1619250" cy="217170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sp>
    <xdr:clientData/>
  </xdr:twoCellAnchor>
  <xdr:twoCellAnchor editAs="oneCell">
    <xdr:from xmlns:xdr="http://schemas.openxmlformats.org/drawingml/2006/spreadsheetDrawing">
      <xdr:col>28</xdr:col>
      <xdr:colOff>0</xdr:colOff>
      <xdr:row>6</xdr:row>
      <xdr:rowOff>0</xdr:rowOff>
    </xdr:from>
    <xdr:to xmlns:xdr="http://schemas.openxmlformats.org/drawingml/2006/spreadsheetDrawing">
      <xdr:col>36</xdr:col>
      <xdr:colOff>0</xdr:colOff>
      <xdr:row>20</xdr:row>
      <xdr:rowOff>0</xdr:rowOff>
    </xdr:to>
    <xdr:sp macro="" textlink="">
      <xdr:nvSpPr>
        <xdr:cNvPr id="5" name="Rectangle 4"/>
        <xdr:cNvSpPr>
          <a:spLocks noChangeArrowheads="1"/>
        </xdr:cNvSpPr>
      </xdr:nvSpPr>
      <xdr:spPr>
        <a:xfrm>
          <a:off x="6153150" y="1276350"/>
          <a:ext cx="1619250" cy="217170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sp>
    <xdr:clientData/>
  </xdr:twoCellAnchor>
  <xdr:twoCellAnchor editAs="oneCell">
    <xdr:from xmlns:xdr="http://schemas.openxmlformats.org/drawingml/2006/spreadsheetDrawing">
      <xdr:col>37</xdr:col>
      <xdr:colOff>0</xdr:colOff>
      <xdr:row>6</xdr:row>
      <xdr:rowOff>0</xdr:rowOff>
    </xdr:from>
    <xdr:to xmlns:xdr="http://schemas.openxmlformats.org/drawingml/2006/spreadsheetDrawing">
      <xdr:col>45</xdr:col>
      <xdr:colOff>0</xdr:colOff>
      <xdr:row>20</xdr:row>
      <xdr:rowOff>0</xdr:rowOff>
    </xdr:to>
    <xdr:sp macro="" textlink="">
      <xdr:nvSpPr>
        <xdr:cNvPr id="6" name="Rectangle 5"/>
        <xdr:cNvSpPr>
          <a:spLocks noChangeArrowheads="1"/>
        </xdr:cNvSpPr>
      </xdr:nvSpPr>
      <xdr:spPr>
        <a:xfrm>
          <a:off x="8096250" y="1276350"/>
          <a:ext cx="1619250" cy="2171700"/>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0</xdr:colOff>
      <xdr:row>8</xdr:row>
      <xdr:rowOff>0</xdr:rowOff>
    </xdr:from>
    <xdr:to xmlns:xdr="http://schemas.openxmlformats.org/drawingml/2006/spreadsheetDrawing">
      <xdr:col>13</xdr:col>
      <xdr:colOff>476250</xdr:colOff>
      <xdr:row>26</xdr:row>
      <xdr:rowOff>0</xdr:rowOff>
    </xdr:to>
    <xdr:sp macro="" textlink="">
      <xdr:nvSpPr>
        <xdr:cNvPr id="2" name="Rectangle 1"/>
        <xdr:cNvSpPr>
          <a:spLocks noChangeArrowheads="1"/>
        </xdr:cNvSpPr>
      </xdr:nvSpPr>
      <xdr:spPr>
        <a:xfrm>
          <a:off x="276225" y="1857375"/>
          <a:ext cx="4572000" cy="2809875"/>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sp>
    <xdr:clientData/>
  </xdr:twoCellAnchor>
  <xdr:twoCellAnchor editAs="oneCell">
    <xdr:from xmlns:xdr="http://schemas.openxmlformats.org/drawingml/2006/spreadsheetDrawing">
      <xdr:col>15</xdr:col>
      <xdr:colOff>0</xdr:colOff>
      <xdr:row>8</xdr:row>
      <xdr:rowOff>0</xdr:rowOff>
    </xdr:from>
    <xdr:to xmlns:xdr="http://schemas.openxmlformats.org/drawingml/2006/spreadsheetDrawing">
      <xdr:col>26</xdr:col>
      <xdr:colOff>485775</xdr:colOff>
      <xdr:row>26</xdr:row>
      <xdr:rowOff>0</xdr:rowOff>
    </xdr:to>
    <xdr:sp macro="" textlink="">
      <xdr:nvSpPr>
        <xdr:cNvPr id="3" name="Rectangle 2"/>
        <xdr:cNvSpPr>
          <a:spLocks noChangeArrowheads="1"/>
        </xdr:cNvSpPr>
      </xdr:nvSpPr>
      <xdr:spPr>
        <a:xfrm>
          <a:off x="5172075" y="1857375"/>
          <a:ext cx="4572000" cy="2809875"/>
        </a:xfrm>
        <a:prstGeom prst="rect">
          <a:avLst/>
        </a:prstGeom>
        <a:solidFill>
          <a:srgbClr xmlns:mc="http://schemas.openxmlformats.org/markup-compatibility/2006" xmlns:a14="http://schemas.microsoft.com/office/drawing/2010/main" val="FFFFFF" a14:legacySpreadsheetColorIndex="65"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M16"/>
  <sheetViews>
    <sheetView tabSelected="1" view="pageBreakPreview" zoomScaleSheetLayoutView="100" workbookViewId="0">
      <selection activeCell="B15" sqref="B15"/>
    </sheetView>
  </sheetViews>
  <sheetFormatPr defaultRowHeight="13.5"/>
  <cols>
    <col min="1" max="1" width="18.25" customWidth="1"/>
    <col min="2" max="11" width="12.625" customWidth="1"/>
    <col min="12" max="12" width="9.125" customWidth="1"/>
    <col min="13" max="13" width="8.25" customWidth="1"/>
    <col min="258" max="258" width="18.625" customWidth="1"/>
    <col min="259" max="267" width="9.625" customWidth="1"/>
    <col min="268" max="268" width="7.625" customWidth="1"/>
    <col min="269" max="269" width="8.5" customWidth="1"/>
    <col min="514" max="514" width="18.625" customWidth="1"/>
    <col min="515" max="523" width="9.625" customWidth="1"/>
    <col min="524" max="524" width="7.625" customWidth="1"/>
    <col min="525" max="525" width="8.5" customWidth="1"/>
    <col min="770" max="770" width="18.625" customWidth="1"/>
    <col min="771" max="779" width="9.625" customWidth="1"/>
    <col min="780" max="780" width="7.625" customWidth="1"/>
    <col min="781" max="781" width="8.5" customWidth="1"/>
    <col min="1026" max="1026" width="18.625" customWidth="1"/>
    <col min="1027" max="1035" width="9.625" customWidth="1"/>
    <col min="1036" max="1036" width="7.625" customWidth="1"/>
    <col min="1037" max="1037" width="8.5" customWidth="1"/>
    <col min="1282" max="1282" width="18.625" customWidth="1"/>
    <col min="1283" max="1291" width="9.625" customWidth="1"/>
    <col min="1292" max="1292" width="7.625" customWidth="1"/>
    <col min="1293" max="1293" width="8.5" customWidth="1"/>
    <col min="1538" max="1538" width="18.625" customWidth="1"/>
    <col min="1539" max="1547" width="9.625" customWidth="1"/>
    <col min="1548" max="1548" width="7.625" customWidth="1"/>
    <col min="1549" max="1549" width="8.5" customWidth="1"/>
    <col min="1794" max="1794" width="18.625" customWidth="1"/>
    <col min="1795" max="1803" width="9.625" customWidth="1"/>
    <col min="1804" max="1804" width="7.625" customWidth="1"/>
    <col min="1805" max="1805" width="8.5" customWidth="1"/>
    <col min="2050" max="2050" width="18.625" customWidth="1"/>
    <col min="2051" max="2059" width="9.625" customWidth="1"/>
    <col min="2060" max="2060" width="7.625" customWidth="1"/>
    <col min="2061" max="2061" width="8.5" customWidth="1"/>
    <col min="2306" max="2306" width="18.625" customWidth="1"/>
    <col min="2307" max="2315" width="9.625" customWidth="1"/>
    <col min="2316" max="2316" width="7.625" customWidth="1"/>
    <col min="2317" max="2317" width="8.5" customWidth="1"/>
    <col min="2562" max="2562" width="18.625" customWidth="1"/>
    <col min="2563" max="2571" width="9.625" customWidth="1"/>
    <col min="2572" max="2572" width="7.625" customWidth="1"/>
    <col min="2573" max="2573" width="8.5" customWidth="1"/>
    <col min="2818" max="2818" width="18.625" customWidth="1"/>
    <col min="2819" max="2827" width="9.625" customWidth="1"/>
    <col min="2828" max="2828" width="7.625" customWidth="1"/>
    <col min="2829" max="2829" width="8.5" customWidth="1"/>
    <col min="3074" max="3074" width="18.625" customWidth="1"/>
    <col min="3075" max="3083" width="9.625" customWidth="1"/>
    <col min="3084" max="3084" width="7.625" customWidth="1"/>
    <col min="3085" max="3085" width="8.5" customWidth="1"/>
    <col min="3330" max="3330" width="18.625" customWidth="1"/>
    <col min="3331" max="3339" width="9.625" customWidth="1"/>
    <col min="3340" max="3340" width="7.625" customWidth="1"/>
    <col min="3341" max="3341" width="8.5" customWidth="1"/>
    <col min="3586" max="3586" width="18.625" customWidth="1"/>
    <col min="3587" max="3595" width="9.625" customWidth="1"/>
    <col min="3596" max="3596" width="7.625" customWidth="1"/>
    <col min="3597" max="3597" width="8.5" customWidth="1"/>
    <col min="3842" max="3842" width="18.625" customWidth="1"/>
    <col min="3843" max="3851" width="9.625" customWidth="1"/>
    <col min="3852" max="3852" width="7.625" customWidth="1"/>
    <col min="3853" max="3853" width="8.5" customWidth="1"/>
    <col min="4098" max="4098" width="18.625" customWidth="1"/>
    <col min="4099" max="4107" width="9.625" customWidth="1"/>
    <col min="4108" max="4108" width="7.625" customWidth="1"/>
    <col min="4109" max="4109" width="8.5" customWidth="1"/>
    <col min="4354" max="4354" width="18.625" customWidth="1"/>
    <col min="4355" max="4363" width="9.625" customWidth="1"/>
    <col min="4364" max="4364" width="7.625" customWidth="1"/>
    <col min="4365" max="4365" width="8.5" customWidth="1"/>
    <col min="4610" max="4610" width="18.625" customWidth="1"/>
    <col min="4611" max="4619" width="9.625" customWidth="1"/>
    <col min="4620" max="4620" width="7.625" customWidth="1"/>
    <col min="4621" max="4621" width="8.5" customWidth="1"/>
    <col min="4866" max="4866" width="18.625" customWidth="1"/>
    <col min="4867" max="4875" width="9.625" customWidth="1"/>
    <col min="4876" max="4876" width="7.625" customWidth="1"/>
    <col min="4877" max="4877" width="8.5" customWidth="1"/>
    <col min="5122" max="5122" width="18.625" customWidth="1"/>
    <col min="5123" max="5131" width="9.625" customWidth="1"/>
    <col min="5132" max="5132" width="7.625" customWidth="1"/>
    <col min="5133" max="5133" width="8.5" customWidth="1"/>
    <col min="5378" max="5378" width="18.625" customWidth="1"/>
    <col min="5379" max="5387" width="9.625" customWidth="1"/>
    <col min="5388" max="5388" width="7.625" customWidth="1"/>
    <col min="5389" max="5389" width="8.5" customWidth="1"/>
    <col min="5634" max="5634" width="18.625" customWidth="1"/>
    <col min="5635" max="5643" width="9.625" customWidth="1"/>
    <col min="5644" max="5644" width="7.625" customWidth="1"/>
    <col min="5645" max="5645" width="8.5" customWidth="1"/>
    <col min="5890" max="5890" width="18.625" customWidth="1"/>
    <col min="5891" max="5899" width="9.625" customWidth="1"/>
    <col min="5900" max="5900" width="7.625" customWidth="1"/>
    <col min="5901" max="5901" width="8.5" customWidth="1"/>
    <col min="6146" max="6146" width="18.625" customWidth="1"/>
    <col min="6147" max="6155" width="9.625" customWidth="1"/>
    <col min="6156" max="6156" width="7.625" customWidth="1"/>
    <col min="6157" max="6157" width="8.5" customWidth="1"/>
    <col min="6402" max="6402" width="18.625" customWidth="1"/>
    <col min="6403" max="6411" width="9.625" customWidth="1"/>
    <col min="6412" max="6412" width="7.625" customWidth="1"/>
    <col min="6413" max="6413" width="8.5" customWidth="1"/>
    <col min="6658" max="6658" width="18.625" customWidth="1"/>
    <col min="6659" max="6667" width="9.625" customWidth="1"/>
    <col min="6668" max="6668" width="7.625" customWidth="1"/>
    <col min="6669" max="6669" width="8.5" customWidth="1"/>
    <col min="6914" max="6914" width="18.625" customWidth="1"/>
    <col min="6915" max="6923" width="9.625" customWidth="1"/>
    <col min="6924" max="6924" width="7.625" customWidth="1"/>
    <col min="6925" max="6925" width="8.5" customWidth="1"/>
    <col min="7170" max="7170" width="18.625" customWidth="1"/>
    <col min="7171" max="7179" width="9.625" customWidth="1"/>
    <col min="7180" max="7180" width="7.625" customWidth="1"/>
    <col min="7181" max="7181" width="8.5" customWidth="1"/>
    <col min="7426" max="7426" width="18.625" customWidth="1"/>
    <col min="7427" max="7435" width="9.625" customWidth="1"/>
    <col min="7436" max="7436" width="7.625" customWidth="1"/>
    <col min="7437" max="7437" width="8.5" customWidth="1"/>
    <col min="7682" max="7682" width="18.625" customWidth="1"/>
    <col min="7683" max="7691" width="9.625" customWidth="1"/>
    <col min="7692" max="7692" width="7.625" customWidth="1"/>
    <col min="7693" max="7693" width="8.5" customWidth="1"/>
    <col min="7938" max="7938" width="18.625" customWidth="1"/>
    <col min="7939" max="7947" width="9.625" customWidth="1"/>
    <col min="7948" max="7948" width="7.625" customWidth="1"/>
    <col min="7949" max="7949" width="8.5" customWidth="1"/>
    <col min="8194" max="8194" width="18.625" customWidth="1"/>
    <col min="8195" max="8203" width="9.625" customWidth="1"/>
    <col min="8204" max="8204" width="7.625" customWidth="1"/>
    <col min="8205" max="8205" width="8.5" customWidth="1"/>
    <col min="8450" max="8450" width="18.625" customWidth="1"/>
    <col min="8451" max="8459" width="9.625" customWidth="1"/>
    <col min="8460" max="8460" width="7.625" customWidth="1"/>
    <col min="8461" max="8461" width="8.5" customWidth="1"/>
    <col min="8706" max="8706" width="18.625" customWidth="1"/>
    <col min="8707" max="8715" width="9.625" customWidth="1"/>
    <col min="8716" max="8716" width="7.625" customWidth="1"/>
    <col min="8717" max="8717" width="8.5" customWidth="1"/>
    <col min="8962" max="8962" width="18.625" customWidth="1"/>
    <col min="8963" max="8971" width="9.625" customWidth="1"/>
    <col min="8972" max="8972" width="7.625" customWidth="1"/>
    <col min="8973" max="8973" width="8.5" customWidth="1"/>
    <col min="9218" max="9218" width="18.625" customWidth="1"/>
    <col min="9219" max="9227" width="9.625" customWidth="1"/>
    <col min="9228" max="9228" width="7.625" customWidth="1"/>
    <col min="9229" max="9229" width="8.5" customWidth="1"/>
    <col min="9474" max="9474" width="18.625" customWidth="1"/>
    <col min="9475" max="9483" width="9.625" customWidth="1"/>
    <col min="9484" max="9484" width="7.625" customWidth="1"/>
    <col min="9485" max="9485" width="8.5" customWidth="1"/>
    <col min="9730" max="9730" width="18.625" customWidth="1"/>
    <col min="9731" max="9739" width="9.625" customWidth="1"/>
    <col min="9740" max="9740" width="7.625" customWidth="1"/>
    <col min="9741" max="9741" width="8.5" customWidth="1"/>
    <col min="9986" max="9986" width="18.625" customWidth="1"/>
    <col min="9987" max="9995" width="9.625" customWidth="1"/>
    <col min="9996" max="9996" width="7.625" customWidth="1"/>
    <col min="9997" max="9997" width="8.5" customWidth="1"/>
    <col min="10242" max="10242" width="18.625" customWidth="1"/>
    <col min="10243" max="10251" width="9.625" customWidth="1"/>
    <col min="10252" max="10252" width="7.625" customWidth="1"/>
    <col min="10253" max="10253" width="8.5" customWidth="1"/>
    <col min="10498" max="10498" width="18.625" customWidth="1"/>
    <col min="10499" max="10507" width="9.625" customWidth="1"/>
    <col min="10508" max="10508" width="7.625" customWidth="1"/>
    <col min="10509" max="10509" width="8.5" customWidth="1"/>
    <col min="10754" max="10754" width="18.625" customWidth="1"/>
    <col min="10755" max="10763" width="9.625" customWidth="1"/>
    <col min="10764" max="10764" width="7.625" customWidth="1"/>
    <col min="10765" max="10765" width="8.5" customWidth="1"/>
    <col min="11010" max="11010" width="18.625" customWidth="1"/>
    <col min="11011" max="11019" width="9.625" customWidth="1"/>
    <col min="11020" max="11020" width="7.625" customWidth="1"/>
    <col min="11021" max="11021" width="8.5" customWidth="1"/>
    <col min="11266" max="11266" width="18.625" customWidth="1"/>
    <col min="11267" max="11275" width="9.625" customWidth="1"/>
    <col min="11276" max="11276" width="7.625" customWidth="1"/>
    <col min="11277" max="11277" width="8.5" customWidth="1"/>
    <col min="11522" max="11522" width="18.625" customWidth="1"/>
    <col min="11523" max="11531" width="9.625" customWidth="1"/>
    <col min="11532" max="11532" width="7.625" customWidth="1"/>
    <col min="11533" max="11533" width="8.5" customWidth="1"/>
    <col min="11778" max="11778" width="18.625" customWidth="1"/>
    <col min="11779" max="11787" width="9.625" customWidth="1"/>
    <col min="11788" max="11788" width="7.625" customWidth="1"/>
    <col min="11789" max="11789" width="8.5" customWidth="1"/>
    <col min="12034" max="12034" width="18.625" customWidth="1"/>
    <col min="12035" max="12043" width="9.625" customWidth="1"/>
    <col min="12044" max="12044" width="7.625" customWidth="1"/>
    <col min="12045" max="12045" width="8.5" customWidth="1"/>
    <col min="12290" max="12290" width="18.625" customWidth="1"/>
    <col min="12291" max="12299" width="9.625" customWidth="1"/>
    <col min="12300" max="12300" width="7.625" customWidth="1"/>
    <col min="12301" max="12301" width="8.5" customWidth="1"/>
    <col min="12546" max="12546" width="18.625" customWidth="1"/>
    <col min="12547" max="12555" width="9.625" customWidth="1"/>
    <col min="12556" max="12556" width="7.625" customWidth="1"/>
    <col min="12557" max="12557" width="8.5" customWidth="1"/>
    <col min="12802" max="12802" width="18.625" customWidth="1"/>
    <col min="12803" max="12811" width="9.625" customWidth="1"/>
    <col min="12812" max="12812" width="7.625" customWidth="1"/>
    <col min="12813" max="12813" width="8.5" customWidth="1"/>
    <col min="13058" max="13058" width="18.625" customWidth="1"/>
    <col min="13059" max="13067" width="9.625" customWidth="1"/>
    <col min="13068" max="13068" width="7.625" customWidth="1"/>
    <col min="13069" max="13069" width="8.5" customWidth="1"/>
    <col min="13314" max="13314" width="18.625" customWidth="1"/>
    <col min="13315" max="13323" width="9.625" customWidth="1"/>
    <col min="13324" max="13324" width="7.625" customWidth="1"/>
    <col min="13325" max="13325" width="8.5" customWidth="1"/>
    <col min="13570" max="13570" width="18.625" customWidth="1"/>
    <col min="13571" max="13579" width="9.625" customWidth="1"/>
    <col min="13580" max="13580" width="7.625" customWidth="1"/>
    <col min="13581" max="13581" width="8.5" customWidth="1"/>
    <col min="13826" max="13826" width="18.625" customWidth="1"/>
    <col min="13827" max="13835" width="9.625" customWidth="1"/>
    <col min="13836" max="13836" width="7.625" customWidth="1"/>
    <col min="13837" max="13837" width="8.5" customWidth="1"/>
    <col min="14082" max="14082" width="18.625" customWidth="1"/>
    <col min="14083" max="14091" width="9.625" customWidth="1"/>
    <col min="14092" max="14092" width="7.625" customWidth="1"/>
    <col min="14093" max="14093" width="8.5" customWidth="1"/>
    <col min="14338" max="14338" width="18.625" customWidth="1"/>
    <col min="14339" max="14347" width="9.625" customWidth="1"/>
    <col min="14348" max="14348" width="7.625" customWidth="1"/>
    <col min="14349" max="14349" width="8.5" customWidth="1"/>
    <col min="14594" max="14594" width="18.625" customWidth="1"/>
    <col min="14595" max="14603" width="9.625" customWidth="1"/>
    <col min="14604" max="14604" width="7.625" customWidth="1"/>
    <col min="14605" max="14605" width="8.5" customWidth="1"/>
    <col min="14850" max="14850" width="18.625" customWidth="1"/>
    <col min="14851" max="14859" width="9.625" customWidth="1"/>
    <col min="14860" max="14860" width="7.625" customWidth="1"/>
    <col min="14861" max="14861" width="8.5" customWidth="1"/>
    <col min="15106" max="15106" width="18.625" customWidth="1"/>
    <col min="15107" max="15115" width="9.625" customWidth="1"/>
    <col min="15116" max="15116" width="7.625" customWidth="1"/>
    <col min="15117" max="15117" width="8.5" customWidth="1"/>
    <col min="15362" max="15362" width="18.625" customWidth="1"/>
    <col min="15363" max="15371" width="9.625" customWidth="1"/>
    <col min="15372" max="15372" width="7.625" customWidth="1"/>
    <col min="15373" max="15373" width="8.5" customWidth="1"/>
    <col min="15618" max="15618" width="18.625" customWidth="1"/>
    <col min="15619" max="15627" width="9.625" customWidth="1"/>
    <col min="15628" max="15628" width="7.625" customWidth="1"/>
    <col min="15629" max="15629" width="8.5" customWidth="1"/>
    <col min="15874" max="15874" width="18.625" customWidth="1"/>
    <col min="15875" max="15883" width="9.625" customWidth="1"/>
    <col min="15884" max="15884" width="7.625" customWidth="1"/>
    <col min="15885" max="15885" width="8.5" customWidth="1"/>
    <col min="16130" max="16130" width="18.625" customWidth="1"/>
    <col min="16131" max="16139" width="9.625" customWidth="1"/>
    <col min="16140" max="16140" width="7.625" customWidth="1"/>
    <col min="16141" max="16141" width="8.5" customWidth="1"/>
  </cols>
  <sheetData>
    <row r="1" spans="1:13" ht="24.95" customHeight="1">
      <c r="A1" s="2" t="s">
        <v>150</v>
      </c>
      <c r="B1" s="2"/>
      <c r="C1" s="2"/>
      <c r="D1" s="2"/>
      <c r="E1" s="2"/>
      <c r="F1" s="2"/>
      <c r="G1" s="2"/>
      <c r="H1" s="2"/>
      <c r="I1" s="2"/>
      <c r="J1" s="2"/>
      <c r="K1" s="2"/>
      <c r="L1" s="2"/>
      <c r="M1" s="2"/>
    </row>
    <row r="2" spans="1:13" ht="39.950000000000003" customHeight="1">
      <c r="A2" s="3" t="s">
        <v>165</v>
      </c>
      <c r="B2" s="11"/>
      <c r="C2" s="11"/>
      <c r="D2" s="11"/>
      <c r="E2" s="11"/>
      <c r="F2" s="11"/>
      <c r="G2" s="11"/>
      <c r="H2" s="11"/>
      <c r="I2" s="11"/>
      <c r="J2" s="11"/>
      <c r="K2" s="11"/>
      <c r="L2" s="11"/>
      <c r="M2" s="11"/>
    </row>
    <row r="3" spans="1:13" ht="47.25" customHeight="1">
      <c r="A3" s="4"/>
      <c r="B3" s="12" t="s">
        <v>192</v>
      </c>
      <c r="C3" s="12"/>
      <c r="D3" s="12"/>
      <c r="E3" s="12"/>
      <c r="F3" s="12"/>
      <c r="G3" s="12"/>
      <c r="H3" s="12"/>
      <c r="I3" s="12"/>
      <c r="J3" s="12"/>
      <c r="K3" s="12"/>
      <c r="L3" s="12"/>
      <c r="M3" s="12"/>
    </row>
    <row r="4" spans="1:13" s="1" customFormat="1" ht="35.25" customHeight="1">
      <c r="A4" s="5"/>
      <c r="B4" s="13" t="s">
        <v>102</v>
      </c>
      <c r="C4" s="16" t="s">
        <v>168</v>
      </c>
      <c r="D4" s="16" t="s">
        <v>169</v>
      </c>
      <c r="E4" s="16" t="s">
        <v>170</v>
      </c>
      <c r="F4" s="16" t="s">
        <v>149</v>
      </c>
      <c r="G4" s="16" t="s">
        <v>171</v>
      </c>
      <c r="H4" s="16" t="s">
        <v>93</v>
      </c>
      <c r="I4" s="16" t="s">
        <v>172</v>
      </c>
      <c r="J4" s="16" t="s">
        <v>22</v>
      </c>
      <c r="K4" s="16" t="s">
        <v>124</v>
      </c>
      <c r="L4" s="23" t="s">
        <v>151</v>
      </c>
      <c r="M4" s="23" t="s">
        <v>153</v>
      </c>
    </row>
    <row r="5" spans="1:13" s="1" customFormat="1" ht="69.75" customHeight="1">
      <c r="A5" s="6"/>
      <c r="B5" s="14" t="s">
        <v>166</v>
      </c>
      <c r="C5" s="17" t="s">
        <v>188</v>
      </c>
      <c r="D5" s="20" t="s">
        <v>157</v>
      </c>
      <c r="E5" s="20" t="s">
        <v>160</v>
      </c>
      <c r="F5" s="20" t="s">
        <v>164</v>
      </c>
      <c r="G5" s="20" t="s">
        <v>159</v>
      </c>
      <c r="H5" s="20" t="s">
        <v>161</v>
      </c>
      <c r="I5" s="20" t="s">
        <v>162</v>
      </c>
      <c r="J5" s="20" t="s">
        <v>163</v>
      </c>
      <c r="K5" s="20" t="s">
        <v>137</v>
      </c>
      <c r="L5" s="24"/>
      <c r="M5" s="24"/>
    </row>
    <row r="6" spans="1:13" s="1" customFormat="1" ht="66.75" customHeight="1">
      <c r="A6" s="7" t="s">
        <v>167</v>
      </c>
      <c r="B6" s="7" t="s">
        <v>109</v>
      </c>
      <c r="C6" s="18"/>
      <c r="D6" s="18"/>
      <c r="E6" s="18"/>
      <c r="F6" s="18" t="s">
        <v>173</v>
      </c>
      <c r="G6" s="18" t="s">
        <v>174</v>
      </c>
      <c r="H6" s="18" t="s">
        <v>177</v>
      </c>
      <c r="I6" s="18" t="s">
        <v>175</v>
      </c>
      <c r="J6" s="18" t="s">
        <v>57</v>
      </c>
      <c r="K6" s="22" t="s">
        <v>173</v>
      </c>
      <c r="L6" s="25"/>
      <c r="M6" s="25"/>
    </row>
    <row r="7" spans="1:13" s="1" customFormat="1" ht="33.75" customHeight="1">
      <c r="A7" s="8" t="s">
        <v>154</v>
      </c>
      <c r="B7" s="15" t="s">
        <v>187</v>
      </c>
      <c r="C7" s="19" t="s">
        <v>142</v>
      </c>
      <c r="D7" s="21"/>
      <c r="E7" s="19" t="s">
        <v>142</v>
      </c>
      <c r="F7" s="19" t="s">
        <v>143</v>
      </c>
      <c r="G7" s="19" t="s">
        <v>142</v>
      </c>
      <c r="H7" s="19" t="s">
        <v>142</v>
      </c>
      <c r="I7" s="21"/>
      <c r="J7" s="21"/>
      <c r="K7" s="21"/>
      <c r="L7" s="26"/>
      <c r="M7" s="26"/>
    </row>
    <row r="8" spans="1:13" s="1" customFormat="1" ht="33.75" customHeight="1">
      <c r="A8" s="9" t="s">
        <v>144</v>
      </c>
      <c r="B8" s="9"/>
      <c r="C8" s="19" t="s">
        <v>142</v>
      </c>
      <c r="D8" s="21"/>
      <c r="E8" s="21"/>
      <c r="F8" s="19" t="s">
        <v>143</v>
      </c>
      <c r="G8" s="19" t="s">
        <v>143</v>
      </c>
      <c r="H8" s="19" t="s">
        <v>143</v>
      </c>
      <c r="I8" s="21"/>
      <c r="J8" s="21"/>
      <c r="K8" s="21"/>
      <c r="L8" s="26"/>
      <c r="M8" s="26"/>
    </row>
    <row r="9" spans="1:13" s="1" customFormat="1" ht="33.75" customHeight="1">
      <c r="A9" s="10" t="s">
        <v>145</v>
      </c>
      <c r="B9" s="10"/>
      <c r="C9" s="19" t="s">
        <v>142</v>
      </c>
      <c r="D9" s="21"/>
      <c r="E9" s="21"/>
      <c r="F9" s="19" t="s">
        <v>142</v>
      </c>
      <c r="G9" s="19" t="s">
        <v>142</v>
      </c>
      <c r="H9" s="19" t="s">
        <v>142</v>
      </c>
      <c r="I9" s="19" t="s">
        <v>142</v>
      </c>
      <c r="J9" s="19" t="s">
        <v>142</v>
      </c>
      <c r="K9" s="19" t="s">
        <v>142</v>
      </c>
      <c r="L9" s="26"/>
      <c r="M9" s="26"/>
    </row>
    <row r="10" spans="1:13" s="1" customFormat="1" ht="33.75" customHeight="1">
      <c r="A10" s="10" t="s">
        <v>112</v>
      </c>
      <c r="B10" s="10"/>
      <c r="C10" s="19" t="s">
        <v>142</v>
      </c>
      <c r="D10" s="21"/>
      <c r="E10" s="21"/>
      <c r="F10" s="19" t="s">
        <v>143</v>
      </c>
      <c r="G10" s="21"/>
      <c r="H10" s="21"/>
      <c r="I10" s="19" t="s">
        <v>142</v>
      </c>
      <c r="J10" s="19" t="s">
        <v>142</v>
      </c>
      <c r="K10" s="21"/>
      <c r="L10" s="26"/>
      <c r="M10" s="26"/>
    </row>
    <row r="11" spans="1:13" s="1" customFormat="1" ht="33.75" customHeight="1">
      <c r="A11" s="10" t="s">
        <v>147</v>
      </c>
      <c r="B11" s="10"/>
      <c r="C11" s="19" t="s">
        <v>142</v>
      </c>
      <c r="D11" s="21"/>
      <c r="E11" s="21"/>
      <c r="F11" s="19" t="s">
        <v>143</v>
      </c>
      <c r="G11" s="21"/>
      <c r="H11" s="21"/>
      <c r="I11" s="19" t="s">
        <v>142</v>
      </c>
      <c r="J11" s="19" t="s">
        <v>142</v>
      </c>
      <c r="K11" s="21"/>
      <c r="L11" s="26"/>
      <c r="M11" s="26"/>
    </row>
    <row r="12" spans="1:13" s="1" customFormat="1" ht="33.75" customHeight="1">
      <c r="A12" s="10" t="s">
        <v>58</v>
      </c>
      <c r="B12" s="10"/>
      <c r="C12" s="19" t="s">
        <v>142</v>
      </c>
      <c r="D12" s="21"/>
      <c r="E12" s="21"/>
      <c r="F12" s="19" t="s">
        <v>143</v>
      </c>
      <c r="G12" s="21"/>
      <c r="H12" s="21"/>
      <c r="I12" s="19" t="s">
        <v>142</v>
      </c>
      <c r="J12" s="19" t="s">
        <v>142</v>
      </c>
      <c r="K12" s="21"/>
      <c r="L12" s="26"/>
      <c r="M12" s="26"/>
    </row>
    <row r="13" spans="1:13" s="1" customFormat="1" ht="33.75" customHeight="1">
      <c r="A13" s="10" t="s">
        <v>148</v>
      </c>
      <c r="B13" s="10"/>
      <c r="C13" s="19" t="s">
        <v>142</v>
      </c>
      <c r="D13" s="19" t="s">
        <v>142</v>
      </c>
      <c r="E13" s="21"/>
      <c r="F13" s="19" t="s">
        <v>142</v>
      </c>
      <c r="G13" s="19" t="s">
        <v>143</v>
      </c>
      <c r="H13" s="19" t="s">
        <v>143</v>
      </c>
      <c r="I13" s="19" t="s">
        <v>143</v>
      </c>
      <c r="J13" s="19" t="s">
        <v>143</v>
      </c>
      <c r="K13" s="21"/>
      <c r="L13" s="26"/>
      <c r="M13" s="26"/>
    </row>
    <row r="14" spans="1:13" s="1" customFormat="1" ht="33.75" customHeight="1">
      <c r="A14" s="8" t="s">
        <v>155</v>
      </c>
      <c r="B14" s="15" t="s">
        <v>193</v>
      </c>
      <c r="C14" s="19" t="s">
        <v>142</v>
      </c>
      <c r="D14" s="21"/>
      <c r="E14" s="21"/>
      <c r="F14" s="19" t="s">
        <v>143</v>
      </c>
      <c r="G14" s="19" t="s">
        <v>142</v>
      </c>
      <c r="H14" s="19" t="s">
        <v>142</v>
      </c>
      <c r="I14" s="19" t="s">
        <v>142</v>
      </c>
      <c r="J14" s="19" t="s">
        <v>142</v>
      </c>
      <c r="K14" s="21"/>
      <c r="L14" s="26"/>
      <c r="M14" s="26"/>
    </row>
    <row r="15" spans="1:13" s="1" customFormat="1" ht="33.75" customHeight="1">
      <c r="A15" s="10" t="s">
        <v>17</v>
      </c>
      <c r="B15" s="10"/>
      <c r="C15" s="19" t="s">
        <v>142</v>
      </c>
      <c r="D15" s="21"/>
      <c r="E15" s="21"/>
      <c r="F15" s="19" t="s">
        <v>142</v>
      </c>
      <c r="G15" s="19" t="s">
        <v>142</v>
      </c>
      <c r="H15" s="19" t="s">
        <v>142</v>
      </c>
      <c r="I15" s="19" t="s">
        <v>142</v>
      </c>
      <c r="J15" s="19" t="s">
        <v>142</v>
      </c>
      <c r="K15" s="21"/>
      <c r="L15" s="26"/>
      <c r="M15" s="26"/>
    </row>
    <row r="16" spans="1:13" s="1" customFormat="1" ht="33.75" customHeight="1">
      <c r="A16" s="10" t="s">
        <v>24</v>
      </c>
      <c r="B16" s="10"/>
      <c r="C16" s="19" t="s">
        <v>142</v>
      </c>
      <c r="D16" s="21"/>
      <c r="E16" s="21"/>
      <c r="F16" s="19" t="s">
        <v>143</v>
      </c>
      <c r="G16" s="19" t="s">
        <v>142</v>
      </c>
      <c r="H16" s="19" t="s">
        <v>142</v>
      </c>
      <c r="I16" s="21"/>
      <c r="J16" s="21"/>
      <c r="K16" s="21"/>
      <c r="L16" s="26"/>
      <c r="M16" s="26"/>
    </row>
  </sheetData>
  <mergeCells count="6">
    <mergeCell ref="A1:M1"/>
    <mergeCell ref="B2:M2"/>
    <mergeCell ref="B3:M3"/>
    <mergeCell ref="A4:A5"/>
    <mergeCell ref="L4:L6"/>
    <mergeCell ref="M4:M6"/>
  </mergeCells>
  <phoneticPr fontId="4"/>
  <pageMargins left="0.7" right="0.7" top="0.75" bottom="0.75" header="0.3" footer="0.3"/>
  <pageSetup paperSize="9" scale="80" fitToWidth="1" fitToHeight="1" orientation="landscape" usePrinterDefaults="1" r:id="rId1"/>
  <drawing r:id="rId2"/>
  <legacyDrawing r:id="rId3"/>
  <mc:AlternateContent>
    <mc:Choice xmlns:x14="http://schemas.microsoft.com/office/spreadsheetml/2009/9/main" Requires="x14">
      <controls>
        <mc:AlternateContent>
          <mc:Choice Requires="x14">
            <control shapeId="4097" r:id="rId4" name="チェック 1">
              <controlPr defaultSize="0" autoFill="0" autoLine="0" autoPict="0">
                <anchor moveWithCells="1">
                  <from xmlns:xdr="http://schemas.openxmlformats.org/drawingml/2006/spreadsheetDrawing">
                    <xdr:col>11</xdr:col>
                    <xdr:colOff>252095</xdr:colOff>
                    <xdr:row>6</xdr:row>
                    <xdr:rowOff>112395</xdr:rowOff>
                  </from>
                  <to xmlns:xdr="http://schemas.openxmlformats.org/drawingml/2006/spreadsheetDrawing">
                    <xdr:col>11</xdr:col>
                    <xdr:colOff>557530</xdr:colOff>
                    <xdr:row>6</xdr:row>
                    <xdr:rowOff>322580</xdr:rowOff>
                  </to>
                </anchor>
              </controlPr>
            </control>
          </mc:Choice>
        </mc:AlternateContent>
        <mc:AlternateContent>
          <mc:Choice Requires="x14">
            <control shapeId="4098" r:id="rId5" name="チェック 2">
              <controlPr defaultSize="0" autoFill="0" autoLine="0" autoPict="0">
                <anchor moveWithCells="1">
                  <from xmlns:xdr="http://schemas.openxmlformats.org/drawingml/2006/spreadsheetDrawing">
                    <xdr:col>12</xdr:col>
                    <xdr:colOff>252095</xdr:colOff>
                    <xdr:row>6</xdr:row>
                    <xdr:rowOff>112395</xdr:rowOff>
                  </from>
                  <to xmlns:xdr="http://schemas.openxmlformats.org/drawingml/2006/spreadsheetDrawing">
                    <xdr:col>12</xdr:col>
                    <xdr:colOff>556895</xdr:colOff>
                    <xdr:row>6</xdr:row>
                    <xdr:rowOff>322580</xdr:rowOff>
                  </to>
                </anchor>
              </controlPr>
            </control>
          </mc:Choice>
        </mc:AlternateContent>
        <mc:AlternateContent>
          <mc:Choice Requires="x14">
            <control shapeId="4099" r:id="rId6" name="チェック 3">
              <controlPr defaultSize="0" autoFill="0" autoLine="0" autoPict="0">
                <anchor moveWithCells="1">
                  <from xmlns:xdr="http://schemas.openxmlformats.org/drawingml/2006/spreadsheetDrawing">
                    <xdr:col>11</xdr:col>
                    <xdr:colOff>252095</xdr:colOff>
                    <xdr:row>7</xdr:row>
                    <xdr:rowOff>112395</xdr:rowOff>
                  </from>
                  <to xmlns:xdr="http://schemas.openxmlformats.org/drawingml/2006/spreadsheetDrawing">
                    <xdr:col>11</xdr:col>
                    <xdr:colOff>557530</xdr:colOff>
                    <xdr:row>7</xdr:row>
                    <xdr:rowOff>322580</xdr:rowOff>
                  </to>
                </anchor>
              </controlPr>
            </control>
          </mc:Choice>
        </mc:AlternateContent>
        <mc:AlternateContent>
          <mc:Choice Requires="x14">
            <control shapeId="4100" r:id="rId7" name="チェック 4">
              <controlPr defaultSize="0" autoFill="0" autoLine="0" autoPict="0">
                <anchor moveWithCells="1">
                  <from xmlns:xdr="http://schemas.openxmlformats.org/drawingml/2006/spreadsheetDrawing">
                    <xdr:col>11</xdr:col>
                    <xdr:colOff>252095</xdr:colOff>
                    <xdr:row>7</xdr:row>
                    <xdr:rowOff>112395</xdr:rowOff>
                  </from>
                  <to xmlns:xdr="http://schemas.openxmlformats.org/drawingml/2006/spreadsheetDrawing">
                    <xdr:col>11</xdr:col>
                    <xdr:colOff>557530</xdr:colOff>
                    <xdr:row>7</xdr:row>
                    <xdr:rowOff>322580</xdr:rowOff>
                  </to>
                </anchor>
              </controlPr>
            </control>
          </mc:Choice>
        </mc:AlternateContent>
        <mc:AlternateContent>
          <mc:Choice Requires="x14">
            <control shapeId="4101" r:id="rId8" name="チェック 5">
              <controlPr defaultSize="0" autoFill="0" autoLine="0" autoPict="0">
                <anchor moveWithCells="1">
                  <from xmlns:xdr="http://schemas.openxmlformats.org/drawingml/2006/spreadsheetDrawing">
                    <xdr:col>12</xdr:col>
                    <xdr:colOff>252095</xdr:colOff>
                    <xdr:row>7</xdr:row>
                    <xdr:rowOff>112395</xdr:rowOff>
                  </from>
                  <to xmlns:xdr="http://schemas.openxmlformats.org/drawingml/2006/spreadsheetDrawing">
                    <xdr:col>12</xdr:col>
                    <xdr:colOff>556895</xdr:colOff>
                    <xdr:row>7</xdr:row>
                    <xdr:rowOff>322580</xdr:rowOff>
                  </to>
                </anchor>
              </controlPr>
            </control>
          </mc:Choice>
        </mc:AlternateContent>
        <mc:AlternateContent>
          <mc:Choice Requires="x14">
            <control shapeId="4102" r:id="rId9" name="チェック 6">
              <controlPr defaultSize="0" autoFill="0" autoLine="0" autoPict="0">
                <anchor moveWithCells="1">
                  <from xmlns:xdr="http://schemas.openxmlformats.org/drawingml/2006/spreadsheetDrawing">
                    <xdr:col>11</xdr:col>
                    <xdr:colOff>252095</xdr:colOff>
                    <xdr:row>8</xdr:row>
                    <xdr:rowOff>112395</xdr:rowOff>
                  </from>
                  <to xmlns:xdr="http://schemas.openxmlformats.org/drawingml/2006/spreadsheetDrawing">
                    <xdr:col>11</xdr:col>
                    <xdr:colOff>557530</xdr:colOff>
                    <xdr:row>8</xdr:row>
                    <xdr:rowOff>322580</xdr:rowOff>
                  </to>
                </anchor>
              </controlPr>
            </control>
          </mc:Choice>
        </mc:AlternateContent>
        <mc:AlternateContent>
          <mc:Choice Requires="x14">
            <control shapeId="4103" r:id="rId10" name="チェック 7">
              <controlPr defaultSize="0" autoFill="0" autoLine="0" autoPict="0">
                <anchor moveWithCells="1">
                  <from xmlns:xdr="http://schemas.openxmlformats.org/drawingml/2006/spreadsheetDrawing">
                    <xdr:col>12</xdr:col>
                    <xdr:colOff>252095</xdr:colOff>
                    <xdr:row>8</xdr:row>
                    <xdr:rowOff>112395</xdr:rowOff>
                  </from>
                  <to xmlns:xdr="http://schemas.openxmlformats.org/drawingml/2006/spreadsheetDrawing">
                    <xdr:col>12</xdr:col>
                    <xdr:colOff>556895</xdr:colOff>
                    <xdr:row>8</xdr:row>
                    <xdr:rowOff>322580</xdr:rowOff>
                  </to>
                </anchor>
              </controlPr>
            </control>
          </mc:Choice>
        </mc:AlternateContent>
        <mc:AlternateContent>
          <mc:Choice Requires="x14">
            <control shapeId="4104" r:id="rId11" name="チェック 8">
              <controlPr defaultSize="0" autoFill="0" autoLine="0" autoPict="0">
                <anchor moveWithCells="1">
                  <from xmlns:xdr="http://schemas.openxmlformats.org/drawingml/2006/spreadsheetDrawing">
                    <xdr:col>11</xdr:col>
                    <xdr:colOff>252095</xdr:colOff>
                    <xdr:row>9</xdr:row>
                    <xdr:rowOff>112395</xdr:rowOff>
                  </from>
                  <to xmlns:xdr="http://schemas.openxmlformats.org/drawingml/2006/spreadsheetDrawing">
                    <xdr:col>11</xdr:col>
                    <xdr:colOff>557530</xdr:colOff>
                    <xdr:row>9</xdr:row>
                    <xdr:rowOff>322580</xdr:rowOff>
                  </to>
                </anchor>
              </controlPr>
            </control>
          </mc:Choice>
        </mc:AlternateContent>
        <mc:AlternateContent>
          <mc:Choice Requires="x14">
            <control shapeId="4105" r:id="rId12" name="チェック 9">
              <controlPr defaultSize="0" autoFill="0" autoLine="0" autoPict="0">
                <anchor moveWithCells="1">
                  <from xmlns:xdr="http://schemas.openxmlformats.org/drawingml/2006/spreadsheetDrawing">
                    <xdr:col>12</xdr:col>
                    <xdr:colOff>252095</xdr:colOff>
                    <xdr:row>9</xdr:row>
                    <xdr:rowOff>112395</xdr:rowOff>
                  </from>
                  <to xmlns:xdr="http://schemas.openxmlformats.org/drawingml/2006/spreadsheetDrawing">
                    <xdr:col>12</xdr:col>
                    <xdr:colOff>556895</xdr:colOff>
                    <xdr:row>9</xdr:row>
                    <xdr:rowOff>322580</xdr:rowOff>
                  </to>
                </anchor>
              </controlPr>
            </control>
          </mc:Choice>
        </mc:AlternateContent>
        <mc:AlternateContent>
          <mc:Choice Requires="x14">
            <control shapeId="4106" r:id="rId13" name="チェック 10">
              <controlPr defaultSize="0" autoFill="0" autoLine="0" autoPict="0">
                <anchor moveWithCells="1">
                  <from xmlns:xdr="http://schemas.openxmlformats.org/drawingml/2006/spreadsheetDrawing">
                    <xdr:col>11</xdr:col>
                    <xdr:colOff>252095</xdr:colOff>
                    <xdr:row>10</xdr:row>
                    <xdr:rowOff>112395</xdr:rowOff>
                  </from>
                  <to xmlns:xdr="http://schemas.openxmlformats.org/drawingml/2006/spreadsheetDrawing">
                    <xdr:col>11</xdr:col>
                    <xdr:colOff>557530</xdr:colOff>
                    <xdr:row>10</xdr:row>
                    <xdr:rowOff>322580</xdr:rowOff>
                  </to>
                </anchor>
              </controlPr>
            </control>
          </mc:Choice>
        </mc:AlternateContent>
        <mc:AlternateContent>
          <mc:Choice Requires="x14">
            <control shapeId="4107" r:id="rId14" name="チェック 11">
              <controlPr defaultSize="0" autoFill="0" autoLine="0" autoPict="0">
                <anchor moveWithCells="1">
                  <from xmlns:xdr="http://schemas.openxmlformats.org/drawingml/2006/spreadsheetDrawing">
                    <xdr:col>12</xdr:col>
                    <xdr:colOff>252095</xdr:colOff>
                    <xdr:row>10</xdr:row>
                    <xdr:rowOff>112395</xdr:rowOff>
                  </from>
                  <to xmlns:xdr="http://schemas.openxmlformats.org/drawingml/2006/spreadsheetDrawing">
                    <xdr:col>12</xdr:col>
                    <xdr:colOff>556895</xdr:colOff>
                    <xdr:row>10</xdr:row>
                    <xdr:rowOff>322580</xdr:rowOff>
                  </to>
                </anchor>
              </controlPr>
            </control>
          </mc:Choice>
        </mc:AlternateContent>
        <mc:AlternateContent>
          <mc:Choice Requires="x14">
            <control shapeId="4108" r:id="rId15" name="チェック 12">
              <controlPr defaultSize="0" autoFill="0" autoLine="0" autoPict="0">
                <anchor moveWithCells="1">
                  <from xmlns:xdr="http://schemas.openxmlformats.org/drawingml/2006/spreadsheetDrawing">
                    <xdr:col>11</xdr:col>
                    <xdr:colOff>252095</xdr:colOff>
                    <xdr:row>11</xdr:row>
                    <xdr:rowOff>112395</xdr:rowOff>
                  </from>
                  <to xmlns:xdr="http://schemas.openxmlformats.org/drawingml/2006/spreadsheetDrawing">
                    <xdr:col>11</xdr:col>
                    <xdr:colOff>557530</xdr:colOff>
                    <xdr:row>11</xdr:row>
                    <xdr:rowOff>322580</xdr:rowOff>
                  </to>
                </anchor>
              </controlPr>
            </control>
          </mc:Choice>
        </mc:AlternateContent>
        <mc:AlternateContent>
          <mc:Choice Requires="x14">
            <control shapeId="4109" r:id="rId16" name="チェック 13">
              <controlPr defaultSize="0" autoFill="0" autoLine="0" autoPict="0">
                <anchor moveWithCells="1">
                  <from xmlns:xdr="http://schemas.openxmlformats.org/drawingml/2006/spreadsheetDrawing">
                    <xdr:col>12</xdr:col>
                    <xdr:colOff>252095</xdr:colOff>
                    <xdr:row>11</xdr:row>
                    <xdr:rowOff>112395</xdr:rowOff>
                  </from>
                  <to xmlns:xdr="http://schemas.openxmlformats.org/drawingml/2006/spreadsheetDrawing">
                    <xdr:col>12</xdr:col>
                    <xdr:colOff>556895</xdr:colOff>
                    <xdr:row>11</xdr:row>
                    <xdr:rowOff>322580</xdr:rowOff>
                  </to>
                </anchor>
              </controlPr>
            </control>
          </mc:Choice>
        </mc:AlternateContent>
        <mc:AlternateContent>
          <mc:Choice Requires="x14">
            <control shapeId="4110" r:id="rId17" name="チェック 14">
              <controlPr defaultSize="0" autoFill="0" autoLine="0" autoPict="0">
                <anchor moveWithCells="1">
                  <from xmlns:xdr="http://schemas.openxmlformats.org/drawingml/2006/spreadsheetDrawing">
                    <xdr:col>11</xdr:col>
                    <xdr:colOff>252095</xdr:colOff>
                    <xdr:row>12</xdr:row>
                    <xdr:rowOff>112395</xdr:rowOff>
                  </from>
                  <to xmlns:xdr="http://schemas.openxmlformats.org/drawingml/2006/spreadsheetDrawing">
                    <xdr:col>11</xdr:col>
                    <xdr:colOff>557530</xdr:colOff>
                    <xdr:row>12</xdr:row>
                    <xdr:rowOff>322580</xdr:rowOff>
                  </to>
                </anchor>
              </controlPr>
            </control>
          </mc:Choice>
        </mc:AlternateContent>
        <mc:AlternateContent>
          <mc:Choice Requires="x14">
            <control shapeId="4111" r:id="rId18" name="チェック 15">
              <controlPr defaultSize="0" autoFill="0" autoLine="0" autoPict="0">
                <anchor moveWithCells="1">
                  <from xmlns:xdr="http://schemas.openxmlformats.org/drawingml/2006/spreadsheetDrawing">
                    <xdr:col>12</xdr:col>
                    <xdr:colOff>252095</xdr:colOff>
                    <xdr:row>12</xdr:row>
                    <xdr:rowOff>112395</xdr:rowOff>
                  </from>
                  <to xmlns:xdr="http://schemas.openxmlformats.org/drawingml/2006/spreadsheetDrawing">
                    <xdr:col>12</xdr:col>
                    <xdr:colOff>556895</xdr:colOff>
                    <xdr:row>12</xdr:row>
                    <xdr:rowOff>322580</xdr:rowOff>
                  </to>
                </anchor>
              </controlPr>
            </control>
          </mc:Choice>
        </mc:AlternateContent>
        <mc:AlternateContent>
          <mc:Choice Requires="x14">
            <control shapeId="4112" r:id="rId19" name="チェック 16">
              <controlPr defaultSize="0" autoFill="0" autoLine="0" autoPict="0">
                <anchor moveWithCells="1">
                  <from xmlns:xdr="http://schemas.openxmlformats.org/drawingml/2006/spreadsheetDrawing">
                    <xdr:col>11</xdr:col>
                    <xdr:colOff>252095</xdr:colOff>
                    <xdr:row>13</xdr:row>
                    <xdr:rowOff>112395</xdr:rowOff>
                  </from>
                  <to xmlns:xdr="http://schemas.openxmlformats.org/drawingml/2006/spreadsheetDrawing">
                    <xdr:col>11</xdr:col>
                    <xdr:colOff>557530</xdr:colOff>
                    <xdr:row>13</xdr:row>
                    <xdr:rowOff>322580</xdr:rowOff>
                  </to>
                </anchor>
              </controlPr>
            </control>
          </mc:Choice>
        </mc:AlternateContent>
        <mc:AlternateContent>
          <mc:Choice Requires="x14">
            <control shapeId="4113" r:id="rId20" name="チェック 17">
              <controlPr defaultSize="0" autoFill="0" autoLine="0" autoPict="0">
                <anchor moveWithCells="1">
                  <from xmlns:xdr="http://schemas.openxmlformats.org/drawingml/2006/spreadsheetDrawing">
                    <xdr:col>12</xdr:col>
                    <xdr:colOff>252095</xdr:colOff>
                    <xdr:row>13</xdr:row>
                    <xdr:rowOff>112395</xdr:rowOff>
                  </from>
                  <to xmlns:xdr="http://schemas.openxmlformats.org/drawingml/2006/spreadsheetDrawing">
                    <xdr:col>12</xdr:col>
                    <xdr:colOff>556895</xdr:colOff>
                    <xdr:row>13</xdr:row>
                    <xdr:rowOff>322580</xdr:rowOff>
                  </to>
                </anchor>
              </controlPr>
            </control>
          </mc:Choice>
        </mc:AlternateContent>
        <mc:AlternateContent>
          <mc:Choice Requires="x14">
            <control shapeId="4114" r:id="rId21" name="チェック 18">
              <controlPr defaultSize="0" autoFill="0" autoLine="0" autoPict="0">
                <anchor moveWithCells="1">
                  <from xmlns:xdr="http://schemas.openxmlformats.org/drawingml/2006/spreadsheetDrawing">
                    <xdr:col>11</xdr:col>
                    <xdr:colOff>252095</xdr:colOff>
                    <xdr:row>14</xdr:row>
                    <xdr:rowOff>112395</xdr:rowOff>
                  </from>
                  <to xmlns:xdr="http://schemas.openxmlformats.org/drawingml/2006/spreadsheetDrawing">
                    <xdr:col>11</xdr:col>
                    <xdr:colOff>557530</xdr:colOff>
                    <xdr:row>14</xdr:row>
                    <xdr:rowOff>322580</xdr:rowOff>
                  </to>
                </anchor>
              </controlPr>
            </control>
          </mc:Choice>
        </mc:AlternateContent>
        <mc:AlternateContent>
          <mc:Choice Requires="x14">
            <control shapeId="4115" r:id="rId22" name="チェック 19">
              <controlPr defaultSize="0" autoFill="0" autoLine="0" autoPict="0">
                <anchor moveWithCells="1">
                  <from xmlns:xdr="http://schemas.openxmlformats.org/drawingml/2006/spreadsheetDrawing">
                    <xdr:col>12</xdr:col>
                    <xdr:colOff>252095</xdr:colOff>
                    <xdr:row>14</xdr:row>
                    <xdr:rowOff>112395</xdr:rowOff>
                  </from>
                  <to xmlns:xdr="http://schemas.openxmlformats.org/drawingml/2006/spreadsheetDrawing">
                    <xdr:col>12</xdr:col>
                    <xdr:colOff>556895</xdr:colOff>
                    <xdr:row>14</xdr:row>
                    <xdr:rowOff>322580</xdr:rowOff>
                  </to>
                </anchor>
              </controlPr>
            </control>
          </mc:Choice>
        </mc:AlternateContent>
        <mc:AlternateContent>
          <mc:Choice Requires="x14">
            <control shapeId="4116" r:id="rId23" name="チェック 20">
              <controlPr defaultSize="0" autoFill="0" autoLine="0" autoPict="0">
                <anchor moveWithCells="1">
                  <from xmlns:xdr="http://schemas.openxmlformats.org/drawingml/2006/spreadsheetDrawing">
                    <xdr:col>11</xdr:col>
                    <xdr:colOff>252095</xdr:colOff>
                    <xdr:row>15</xdr:row>
                    <xdr:rowOff>112395</xdr:rowOff>
                  </from>
                  <to xmlns:xdr="http://schemas.openxmlformats.org/drawingml/2006/spreadsheetDrawing">
                    <xdr:col>11</xdr:col>
                    <xdr:colOff>557530</xdr:colOff>
                    <xdr:row>15</xdr:row>
                    <xdr:rowOff>322580</xdr:rowOff>
                  </to>
                </anchor>
              </controlPr>
            </control>
          </mc:Choice>
        </mc:AlternateContent>
        <mc:AlternateContent>
          <mc:Choice Requires="x14">
            <control shapeId="4117" r:id="rId24" name="チェック 21">
              <controlPr defaultSize="0" autoFill="0" autoLine="0" autoPict="0">
                <anchor moveWithCells="1">
                  <from xmlns:xdr="http://schemas.openxmlformats.org/drawingml/2006/spreadsheetDrawing">
                    <xdr:col>12</xdr:col>
                    <xdr:colOff>252095</xdr:colOff>
                    <xdr:row>15</xdr:row>
                    <xdr:rowOff>112395</xdr:rowOff>
                  </from>
                  <to xmlns:xdr="http://schemas.openxmlformats.org/drawingml/2006/spreadsheetDrawing">
                    <xdr:col>12</xdr:col>
                    <xdr:colOff>556895</xdr:colOff>
                    <xdr:row>15</xdr:row>
                    <xdr:rowOff>322580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Q31"/>
  <sheetViews>
    <sheetView view="pageBreakPreview" zoomScaleSheetLayoutView="100" workbookViewId="0">
      <selection activeCell="A30" sqref="A30"/>
    </sheetView>
  </sheetViews>
  <sheetFormatPr defaultRowHeight="13.5"/>
  <cols>
    <col min="1" max="1" width="20.625" style="241" customWidth="1"/>
    <col min="2" max="2" width="15.25" style="241" customWidth="1"/>
    <col min="3" max="3" width="7.25" style="241" bestFit="1" customWidth="1"/>
    <col min="4" max="4" width="6.25" style="241" customWidth="1"/>
    <col min="5" max="5" width="8" style="241" bestFit="1" customWidth="1"/>
    <col min="6" max="6" width="12.75" style="241" customWidth="1"/>
    <col min="7" max="7" width="32.625" style="241" customWidth="1"/>
    <col min="8" max="8" width="9" style="241" customWidth="1"/>
    <col min="9" max="9" width="2.25" style="241" customWidth="1"/>
    <col min="10" max="10" width="5" style="241" customWidth="1"/>
    <col min="11" max="11" width="5.625" style="241" customWidth="1"/>
    <col min="12" max="12" width="5.25" style="241" customWidth="1"/>
    <col min="13" max="13" width="5" style="241" customWidth="1"/>
    <col min="14" max="14" width="2.25" style="241" customWidth="1"/>
    <col min="15" max="15" width="5.125" style="241" customWidth="1"/>
    <col min="16" max="16" width="5.625" style="241" customWidth="1"/>
    <col min="17" max="17" width="9" style="241" customWidth="1"/>
    <col min="18" max="256" width="9" style="27" customWidth="1"/>
    <col min="257" max="257" width="20.625" style="27" customWidth="1"/>
    <col min="258" max="258" width="15.25" style="27" customWidth="1"/>
    <col min="259" max="259" width="7.25" style="27" bestFit="1" customWidth="1"/>
    <col min="260" max="260" width="6.25" style="27" customWidth="1"/>
    <col min="261" max="261" width="8" style="27" bestFit="1" customWidth="1"/>
    <col min="262" max="262" width="12.75" style="27" customWidth="1"/>
    <col min="263" max="263" width="32.625" style="27" customWidth="1"/>
    <col min="264" max="264" width="9" style="27" customWidth="1"/>
    <col min="265" max="265" width="2.25" style="27" customWidth="1"/>
    <col min="266" max="266" width="5" style="27" customWidth="1"/>
    <col min="267" max="267" width="5.625" style="27" customWidth="1"/>
    <col min="268" max="268" width="5.25" style="27" customWidth="1"/>
    <col min="269" max="269" width="5" style="27" customWidth="1"/>
    <col min="270" max="270" width="2.25" style="27" customWidth="1"/>
    <col min="271" max="271" width="5.125" style="27" customWidth="1"/>
    <col min="272" max="272" width="5.625" style="27" customWidth="1"/>
    <col min="273" max="512" width="9" style="27" customWidth="1"/>
    <col min="513" max="513" width="20.625" style="27" customWidth="1"/>
    <col min="514" max="514" width="15.25" style="27" customWidth="1"/>
    <col min="515" max="515" width="7.25" style="27" bestFit="1" customWidth="1"/>
    <col min="516" max="516" width="6.25" style="27" customWidth="1"/>
    <col min="517" max="517" width="8" style="27" bestFit="1" customWidth="1"/>
    <col min="518" max="518" width="12.75" style="27" customWidth="1"/>
    <col min="519" max="519" width="32.625" style="27" customWidth="1"/>
    <col min="520" max="520" width="9" style="27" customWidth="1"/>
    <col min="521" max="521" width="2.25" style="27" customWidth="1"/>
    <col min="522" max="522" width="5" style="27" customWidth="1"/>
    <col min="523" max="523" width="5.625" style="27" customWidth="1"/>
    <col min="524" max="524" width="5.25" style="27" customWidth="1"/>
    <col min="525" max="525" width="5" style="27" customWidth="1"/>
    <col min="526" max="526" width="2.25" style="27" customWidth="1"/>
    <col min="527" max="527" width="5.125" style="27" customWidth="1"/>
    <col min="528" max="528" width="5.625" style="27" customWidth="1"/>
    <col min="529" max="768" width="9" style="27" customWidth="1"/>
    <col min="769" max="769" width="20.625" style="27" customWidth="1"/>
    <col min="770" max="770" width="15.25" style="27" customWidth="1"/>
    <col min="771" max="771" width="7.25" style="27" bestFit="1" customWidth="1"/>
    <col min="772" max="772" width="6.25" style="27" customWidth="1"/>
    <col min="773" max="773" width="8" style="27" bestFit="1" customWidth="1"/>
    <col min="774" max="774" width="12.75" style="27" customWidth="1"/>
    <col min="775" max="775" width="32.625" style="27" customWidth="1"/>
    <col min="776" max="776" width="9" style="27" customWidth="1"/>
    <col min="777" max="777" width="2.25" style="27" customWidth="1"/>
    <col min="778" max="778" width="5" style="27" customWidth="1"/>
    <col min="779" max="779" width="5.625" style="27" customWidth="1"/>
    <col min="780" max="780" width="5.25" style="27" customWidth="1"/>
    <col min="781" max="781" width="5" style="27" customWidth="1"/>
    <col min="782" max="782" width="2.25" style="27" customWidth="1"/>
    <col min="783" max="783" width="5.125" style="27" customWidth="1"/>
    <col min="784" max="784" width="5.625" style="27" customWidth="1"/>
    <col min="785" max="1024" width="9" style="27" customWidth="1"/>
    <col min="1025" max="1025" width="20.625" style="27" customWidth="1"/>
    <col min="1026" max="1026" width="15.25" style="27" customWidth="1"/>
    <col min="1027" max="1027" width="7.25" style="27" bestFit="1" customWidth="1"/>
    <col min="1028" max="1028" width="6.25" style="27" customWidth="1"/>
    <col min="1029" max="1029" width="8" style="27" bestFit="1" customWidth="1"/>
    <col min="1030" max="1030" width="12.75" style="27" customWidth="1"/>
    <col min="1031" max="1031" width="32.625" style="27" customWidth="1"/>
    <col min="1032" max="1032" width="9" style="27" customWidth="1"/>
    <col min="1033" max="1033" width="2.25" style="27" customWidth="1"/>
    <col min="1034" max="1034" width="5" style="27" customWidth="1"/>
    <col min="1035" max="1035" width="5.625" style="27" customWidth="1"/>
    <col min="1036" max="1036" width="5.25" style="27" customWidth="1"/>
    <col min="1037" max="1037" width="5" style="27" customWidth="1"/>
    <col min="1038" max="1038" width="2.25" style="27" customWidth="1"/>
    <col min="1039" max="1039" width="5.125" style="27" customWidth="1"/>
    <col min="1040" max="1040" width="5.625" style="27" customWidth="1"/>
    <col min="1041" max="1280" width="9" style="27" customWidth="1"/>
    <col min="1281" max="1281" width="20.625" style="27" customWidth="1"/>
    <col min="1282" max="1282" width="15.25" style="27" customWidth="1"/>
    <col min="1283" max="1283" width="7.25" style="27" bestFit="1" customWidth="1"/>
    <col min="1284" max="1284" width="6.25" style="27" customWidth="1"/>
    <col min="1285" max="1285" width="8" style="27" bestFit="1" customWidth="1"/>
    <col min="1286" max="1286" width="12.75" style="27" customWidth="1"/>
    <col min="1287" max="1287" width="32.625" style="27" customWidth="1"/>
    <col min="1288" max="1288" width="9" style="27" customWidth="1"/>
    <col min="1289" max="1289" width="2.25" style="27" customWidth="1"/>
    <col min="1290" max="1290" width="5" style="27" customWidth="1"/>
    <col min="1291" max="1291" width="5.625" style="27" customWidth="1"/>
    <col min="1292" max="1292" width="5.25" style="27" customWidth="1"/>
    <col min="1293" max="1293" width="5" style="27" customWidth="1"/>
    <col min="1294" max="1294" width="2.25" style="27" customWidth="1"/>
    <col min="1295" max="1295" width="5.125" style="27" customWidth="1"/>
    <col min="1296" max="1296" width="5.625" style="27" customWidth="1"/>
    <col min="1297" max="1536" width="9" style="27" customWidth="1"/>
    <col min="1537" max="1537" width="20.625" style="27" customWidth="1"/>
    <col min="1538" max="1538" width="15.25" style="27" customWidth="1"/>
    <col min="1539" max="1539" width="7.25" style="27" bestFit="1" customWidth="1"/>
    <col min="1540" max="1540" width="6.25" style="27" customWidth="1"/>
    <col min="1541" max="1541" width="8" style="27" bestFit="1" customWidth="1"/>
    <col min="1542" max="1542" width="12.75" style="27" customWidth="1"/>
    <col min="1543" max="1543" width="32.625" style="27" customWidth="1"/>
    <col min="1544" max="1544" width="9" style="27" customWidth="1"/>
    <col min="1545" max="1545" width="2.25" style="27" customWidth="1"/>
    <col min="1546" max="1546" width="5" style="27" customWidth="1"/>
    <col min="1547" max="1547" width="5.625" style="27" customWidth="1"/>
    <col min="1548" max="1548" width="5.25" style="27" customWidth="1"/>
    <col min="1549" max="1549" width="5" style="27" customWidth="1"/>
    <col min="1550" max="1550" width="2.25" style="27" customWidth="1"/>
    <col min="1551" max="1551" width="5.125" style="27" customWidth="1"/>
    <col min="1552" max="1552" width="5.625" style="27" customWidth="1"/>
    <col min="1553" max="1792" width="9" style="27" customWidth="1"/>
    <col min="1793" max="1793" width="20.625" style="27" customWidth="1"/>
    <col min="1794" max="1794" width="15.25" style="27" customWidth="1"/>
    <col min="1795" max="1795" width="7.25" style="27" bestFit="1" customWidth="1"/>
    <col min="1796" max="1796" width="6.25" style="27" customWidth="1"/>
    <col min="1797" max="1797" width="8" style="27" bestFit="1" customWidth="1"/>
    <col min="1798" max="1798" width="12.75" style="27" customWidth="1"/>
    <col min="1799" max="1799" width="32.625" style="27" customWidth="1"/>
    <col min="1800" max="1800" width="9" style="27" customWidth="1"/>
    <col min="1801" max="1801" width="2.25" style="27" customWidth="1"/>
    <col min="1802" max="1802" width="5" style="27" customWidth="1"/>
    <col min="1803" max="1803" width="5.625" style="27" customWidth="1"/>
    <col min="1804" max="1804" width="5.25" style="27" customWidth="1"/>
    <col min="1805" max="1805" width="5" style="27" customWidth="1"/>
    <col min="1806" max="1806" width="2.25" style="27" customWidth="1"/>
    <col min="1807" max="1807" width="5.125" style="27" customWidth="1"/>
    <col min="1808" max="1808" width="5.625" style="27" customWidth="1"/>
    <col min="1809" max="2048" width="9" style="27" customWidth="1"/>
    <col min="2049" max="2049" width="20.625" style="27" customWidth="1"/>
    <col min="2050" max="2050" width="15.25" style="27" customWidth="1"/>
    <col min="2051" max="2051" width="7.25" style="27" bestFit="1" customWidth="1"/>
    <col min="2052" max="2052" width="6.25" style="27" customWidth="1"/>
    <col min="2053" max="2053" width="8" style="27" bestFit="1" customWidth="1"/>
    <col min="2054" max="2054" width="12.75" style="27" customWidth="1"/>
    <col min="2055" max="2055" width="32.625" style="27" customWidth="1"/>
    <col min="2056" max="2056" width="9" style="27" customWidth="1"/>
    <col min="2057" max="2057" width="2.25" style="27" customWidth="1"/>
    <col min="2058" max="2058" width="5" style="27" customWidth="1"/>
    <col min="2059" max="2059" width="5.625" style="27" customWidth="1"/>
    <col min="2060" max="2060" width="5.25" style="27" customWidth="1"/>
    <col min="2061" max="2061" width="5" style="27" customWidth="1"/>
    <col min="2062" max="2062" width="2.25" style="27" customWidth="1"/>
    <col min="2063" max="2063" width="5.125" style="27" customWidth="1"/>
    <col min="2064" max="2064" width="5.625" style="27" customWidth="1"/>
    <col min="2065" max="2304" width="9" style="27" customWidth="1"/>
    <col min="2305" max="2305" width="20.625" style="27" customWidth="1"/>
    <col min="2306" max="2306" width="15.25" style="27" customWidth="1"/>
    <col min="2307" max="2307" width="7.25" style="27" bestFit="1" customWidth="1"/>
    <col min="2308" max="2308" width="6.25" style="27" customWidth="1"/>
    <col min="2309" max="2309" width="8" style="27" bestFit="1" customWidth="1"/>
    <col min="2310" max="2310" width="12.75" style="27" customWidth="1"/>
    <col min="2311" max="2311" width="32.625" style="27" customWidth="1"/>
    <col min="2312" max="2312" width="9" style="27" customWidth="1"/>
    <col min="2313" max="2313" width="2.25" style="27" customWidth="1"/>
    <col min="2314" max="2314" width="5" style="27" customWidth="1"/>
    <col min="2315" max="2315" width="5.625" style="27" customWidth="1"/>
    <col min="2316" max="2316" width="5.25" style="27" customWidth="1"/>
    <col min="2317" max="2317" width="5" style="27" customWidth="1"/>
    <col min="2318" max="2318" width="2.25" style="27" customWidth="1"/>
    <col min="2319" max="2319" width="5.125" style="27" customWidth="1"/>
    <col min="2320" max="2320" width="5.625" style="27" customWidth="1"/>
    <col min="2321" max="2560" width="9" style="27" customWidth="1"/>
    <col min="2561" max="2561" width="20.625" style="27" customWidth="1"/>
    <col min="2562" max="2562" width="15.25" style="27" customWidth="1"/>
    <col min="2563" max="2563" width="7.25" style="27" bestFit="1" customWidth="1"/>
    <col min="2564" max="2564" width="6.25" style="27" customWidth="1"/>
    <col min="2565" max="2565" width="8" style="27" bestFit="1" customWidth="1"/>
    <col min="2566" max="2566" width="12.75" style="27" customWidth="1"/>
    <col min="2567" max="2567" width="32.625" style="27" customWidth="1"/>
    <col min="2568" max="2568" width="9" style="27" customWidth="1"/>
    <col min="2569" max="2569" width="2.25" style="27" customWidth="1"/>
    <col min="2570" max="2570" width="5" style="27" customWidth="1"/>
    <col min="2571" max="2571" width="5.625" style="27" customWidth="1"/>
    <col min="2572" max="2572" width="5.25" style="27" customWidth="1"/>
    <col min="2573" max="2573" width="5" style="27" customWidth="1"/>
    <col min="2574" max="2574" width="2.25" style="27" customWidth="1"/>
    <col min="2575" max="2575" width="5.125" style="27" customWidth="1"/>
    <col min="2576" max="2576" width="5.625" style="27" customWidth="1"/>
    <col min="2577" max="2816" width="9" style="27" customWidth="1"/>
    <col min="2817" max="2817" width="20.625" style="27" customWidth="1"/>
    <col min="2818" max="2818" width="15.25" style="27" customWidth="1"/>
    <col min="2819" max="2819" width="7.25" style="27" bestFit="1" customWidth="1"/>
    <col min="2820" max="2820" width="6.25" style="27" customWidth="1"/>
    <col min="2821" max="2821" width="8" style="27" bestFit="1" customWidth="1"/>
    <col min="2822" max="2822" width="12.75" style="27" customWidth="1"/>
    <col min="2823" max="2823" width="32.625" style="27" customWidth="1"/>
    <col min="2824" max="2824" width="9" style="27" customWidth="1"/>
    <col min="2825" max="2825" width="2.25" style="27" customWidth="1"/>
    <col min="2826" max="2826" width="5" style="27" customWidth="1"/>
    <col min="2827" max="2827" width="5.625" style="27" customWidth="1"/>
    <col min="2828" max="2828" width="5.25" style="27" customWidth="1"/>
    <col min="2829" max="2829" width="5" style="27" customWidth="1"/>
    <col min="2830" max="2830" width="2.25" style="27" customWidth="1"/>
    <col min="2831" max="2831" width="5.125" style="27" customWidth="1"/>
    <col min="2832" max="2832" width="5.625" style="27" customWidth="1"/>
    <col min="2833" max="3072" width="9" style="27" customWidth="1"/>
    <col min="3073" max="3073" width="20.625" style="27" customWidth="1"/>
    <col min="3074" max="3074" width="15.25" style="27" customWidth="1"/>
    <col min="3075" max="3075" width="7.25" style="27" bestFit="1" customWidth="1"/>
    <col min="3076" max="3076" width="6.25" style="27" customWidth="1"/>
    <col min="3077" max="3077" width="8" style="27" bestFit="1" customWidth="1"/>
    <col min="3078" max="3078" width="12.75" style="27" customWidth="1"/>
    <col min="3079" max="3079" width="32.625" style="27" customWidth="1"/>
    <col min="3080" max="3080" width="9" style="27" customWidth="1"/>
    <col min="3081" max="3081" width="2.25" style="27" customWidth="1"/>
    <col min="3082" max="3082" width="5" style="27" customWidth="1"/>
    <col min="3083" max="3083" width="5.625" style="27" customWidth="1"/>
    <col min="3084" max="3084" width="5.25" style="27" customWidth="1"/>
    <col min="3085" max="3085" width="5" style="27" customWidth="1"/>
    <col min="3086" max="3086" width="2.25" style="27" customWidth="1"/>
    <col min="3087" max="3087" width="5.125" style="27" customWidth="1"/>
    <col min="3088" max="3088" width="5.625" style="27" customWidth="1"/>
    <col min="3089" max="3328" width="9" style="27" customWidth="1"/>
    <col min="3329" max="3329" width="20.625" style="27" customWidth="1"/>
    <col min="3330" max="3330" width="15.25" style="27" customWidth="1"/>
    <col min="3331" max="3331" width="7.25" style="27" bestFit="1" customWidth="1"/>
    <col min="3332" max="3332" width="6.25" style="27" customWidth="1"/>
    <col min="3333" max="3333" width="8" style="27" bestFit="1" customWidth="1"/>
    <col min="3334" max="3334" width="12.75" style="27" customWidth="1"/>
    <col min="3335" max="3335" width="32.625" style="27" customWidth="1"/>
    <col min="3336" max="3336" width="9" style="27" customWidth="1"/>
    <col min="3337" max="3337" width="2.25" style="27" customWidth="1"/>
    <col min="3338" max="3338" width="5" style="27" customWidth="1"/>
    <col min="3339" max="3339" width="5.625" style="27" customWidth="1"/>
    <col min="3340" max="3340" width="5.25" style="27" customWidth="1"/>
    <col min="3341" max="3341" width="5" style="27" customWidth="1"/>
    <col min="3342" max="3342" width="2.25" style="27" customWidth="1"/>
    <col min="3343" max="3343" width="5.125" style="27" customWidth="1"/>
    <col min="3344" max="3344" width="5.625" style="27" customWidth="1"/>
    <col min="3345" max="3584" width="9" style="27" customWidth="1"/>
    <col min="3585" max="3585" width="20.625" style="27" customWidth="1"/>
    <col min="3586" max="3586" width="15.25" style="27" customWidth="1"/>
    <col min="3587" max="3587" width="7.25" style="27" bestFit="1" customWidth="1"/>
    <col min="3588" max="3588" width="6.25" style="27" customWidth="1"/>
    <col min="3589" max="3589" width="8" style="27" bestFit="1" customWidth="1"/>
    <col min="3590" max="3590" width="12.75" style="27" customWidth="1"/>
    <col min="3591" max="3591" width="32.625" style="27" customWidth="1"/>
    <col min="3592" max="3592" width="9" style="27" customWidth="1"/>
    <col min="3593" max="3593" width="2.25" style="27" customWidth="1"/>
    <col min="3594" max="3594" width="5" style="27" customWidth="1"/>
    <col min="3595" max="3595" width="5.625" style="27" customWidth="1"/>
    <col min="3596" max="3596" width="5.25" style="27" customWidth="1"/>
    <col min="3597" max="3597" width="5" style="27" customWidth="1"/>
    <col min="3598" max="3598" width="2.25" style="27" customWidth="1"/>
    <col min="3599" max="3599" width="5.125" style="27" customWidth="1"/>
    <col min="3600" max="3600" width="5.625" style="27" customWidth="1"/>
    <col min="3601" max="3840" width="9" style="27" customWidth="1"/>
    <col min="3841" max="3841" width="20.625" style="27" customWidth="1"/>
    <col min="3842" max="3842" width="15.25" style="27" customWidth="1"/>
    <col min="3843" max="3843" width="7.25" style="27" bestFit="1" customWidth="1"/>
    <col min="3844" max="3844" width="6.25" style="27" customWidth="1"/>
    <col min="3845" max="3845" width="8" style="27" bestFit="1" customWidth="1"/>
    <col min="3846" max="3846" width="12.75" style="27" customWidth="1"/>
    <col min="3847" max="3847" width="32.625" style="27" customWidth="1"/>
    <col min="3848" max="3848" width="9" style="27" customWidth="1"/>
    <col min="3849" max="3849" width="2.25" style="27" customWidth="1"/>
    <col min="3850" max="3850" width="5" style="27" customWidth="1"/>
    <col min="3851" max="3851" width="5.625" style="27" customWidth="1"/>
    <col min="3852" max="3852" width="5.25" style="27" customWidth="1"/>
    <col min="3853" max="3853" width="5" style="27" customWidth="1"/>
    <col min="3854" max="3854" width="2.25" style="27" customWidth="1"/>
    <col min="3855" max="3855" width="5.125" style="27" customWidth="1"/>
    <col min="3856" max="3856" width="5.625" style="27" customWidth="1"/>
    <col min="3857" max="4096" width="9" style="27" customWidth="1"/>
    <col min="4097" max="4097" width="20.625" style="27" customWidth="1"/>
    <col min="4098" max="4098" width="15.25" style="27" customWidth="1"/>
    <col min="4099" max="4099" width="7.25" style="27" bestFit="1" customWidth="1"/>
    <col min="4100" max="4100" width="6.25" style="27" customWidth="1"/>
    <col min="4101" max="4101" width="8" style="27" bestFit="1" customWidth="1"/>
    <col min="4102" max="4102" width="12.75" style="27" customWidth="1"/>
    <col min="4103" max="4103" width="32.625" style="27" customWidth="1"/>
    <col min="4104" max="4104" width="9" style="27" customWidth="1"/>
    <col min="4105" max="4105" width="2.25" style="27" customWidth="1"/>
    <col min="4106" max="4106" width="5" style="27" customWidth="1"/>
    <col min="4107" max="4107" width="5.625" style="27" customWidth="1"/>
    <col min="4108" max="4108" width="5.25" style="27" customWidth="1"/>
    <col min="4109" max="4109" width="5" style="27" customWidth="1"/>
    <col min="4110" max="4110" width="2.25" style="27" customWidth="1"/>
    <col min="4111" max="4111" width="5.125" style="27" customWidth="1"/>
    <col min="4112" max="4112" width="5.625" style="27" customWidth="1"/>
    <col min="4113" max="4352" width="9" style="27" customWidth="1"/>
    <col min="4353" max="4353" width="20.625" style="27" customWidth="1"/>
    <col min="4354" max="4354" width="15.25" style="27" customWidth="1"/>
    <col min="4355" max="4355" width="7.25" style="27" bestFit="1" customWidth="1"/>
    <col min="4356" max="4356" width="6.25" style="27" customWidth="1"/>
    <col min="4357" max="4357" width="8" style="27" bestFit="1" customWidth="1"/>
    <col min="4358" max="4358" width="12.75" style="27" customWidth="1"/>
    <col min="4359" max="4359" width="32.625" style="27" customWidth="1"/>
    <col min="4360" max="4360" width="9" style="27" customWidth="1"/>
    <col min="4361" max="4361" width="2.25" style="27" customWidth="1"/>
    <col min="4362" max="4362" width="5" style="27" customWidth="1"/>
    <col min="4363" max="4363" width="5.625" style="27" customWidth="1"/>
    <col min="4364" max="4364" width="5.25" style="27" customWidth="1"/>
    <col min="4365" max="4365" width="5" style="27" customWidth="1"/>
    <col min="4366" max="4366" width="2.25" style="27" customWidth="1"/>
    <col min="4367" max="4367" width="5.125" style="27" customWidth="1"/>
    <col min="4368" max="4368" width="5.625" style="27" customWidth="1"/>
    <col min="4369" max="4608" width="9" style="27" customWidth="1"/>
    <col min="4609" max="4609" width="20.625" style="27" customWidth="1"/>
    <col min="4610" max="4610" width="15.25" style="27" customWidth="1"/>
    <col min="4611" max="4611" width="7.25" style="27" bestFit="1" customWidth="1"/>
    <col min="4612" max="4612" width="6.25" style="27" customWidth="1"/>
    <col min="4613" max="4613" width="8" style="27" bestFit="1" customWidth="1"/>
    <col min="4614" max="4614" width="12.75" style="27" customWidth="1"/>
    <col min="4615" max="4615" width="32.625" style="27" customWidth="1"/>
    <col min="4616" max="4616" width="9" style="27" customWidth="1"/>
    <col min="4617" max="4617" width="2.25" style="27" customWidth="1"/>
    <col min="4618" max="4618" width="5" style="27" customWidth="1"/>
    <col min="4619" max="4619" width="5.625" style="27" customWidth="1"/>
    <col min="4620" max="4620" width="5.25" style="27" customWidth="1"/>
    <col min="4621" max="4621" width="5" style="27" customWidth="1"/>
    <col min="4622" max="4622" width="2.25" style="27" customWidth="1"/>
    <col min="4623" max="4623" width="5.125" style="27" customWidth="1"/>
    <col min="4624" max="4624" width="5.625" style="27" customWidth="1"/>
    <col min="4625" max="4864" width="9" style="27" customWidth="1"/>
    <col min="4865" max="4865" width="20.625" style="27" customWidth="1"/>
    <col min="4866" max="4866" width="15.25" style="27" customWidth="1"/>
    <col min="4867" max="4867" width="7.25" style="27" bestFit="1" customWidth="1"/>
    <col min="4868" max="4868" width="6.25" style="27" customWidth="1"/>
    <col min="4869" max="4869" width="8" style="27" bestFit="1" customWidth="1"/>
    <col min="4870" max="4870" width="12.75" style="27" customWidth="1"/>
    <col min="4871" max="4871" width="32.625" style="27" customWidth="1"/>
    <col min="4872" max="4872" width="9" style="27" customWidth="1"/>
    <col min="4873" max="4873" width="2.25" style="27" customWidth="1"/>
    <col min="4874" max="4874" width="5" style="27" customWidth="1"/>
    <col min="4875" max="4875" width="5.625" style="27" customWidth="1"/>
    <col min="4876" max="4876" width="5.25" style="27" customWidth="1"/>
    <col min="4877" max="4877" width="5" style="27" customWidth="1"/>
    <col min="4878" max="4878" width="2.25" style="27" customWidth="1"/>
    <col min="4879" max="4879" width="5.125" style="27" customWidth="1"/>
    <col min="4880" max="4880" width="5.625" style="27" customWidth="1"/>
    <col min="4881" max="5120" width="9" style="27" customWidth="1"/>
    <col min="5121" max="5121" width="20.625" style="27" customWidth="1"/>
    <col min="5122" max="5122" width="15.25" style="27" customWidth="1"/>
    <col min="5123" max="5123" width="7.25" style="27" bestFit="1" customWidth="1"/>
    <col min="5124" max="5124" width="6.25" style="27" customWidth="1"/>
    <col min="5125" max="5125" width="8" style="27" bestFit="1" customWidth="1"/>
    <col min="5126" max="5126" width="12.75" style="27" customWidth="1"/>
    <col min="5127" max="5127" width="32.625" style="27" customWidth="1"/>
    <col min="5128" max="5128" width="9" style="27" customWidth="1"/>
    <col min="5129" max="5129" width="2.25" style="27" customWidth="1"/>
    <col min="5130" max="5130" width="5" style="27" customWidth="1"/>
    <col min="5131" max="5131" width="5.625" style="27" customWidth="1"/>
    <col min="5132" max="5132" width="5.25" style="27" customWidth="1"/>
    <col min="5133" max="5133" width="5" style="27" customWidth="1"/>
    <col min="5134" max="5134" width="2.25" style="27" customWidth="1"/>
    <col min="5135" max="5135" width="5.125" style="27" customWidth="1"/>
    <col min="5136" max="5136" width="5.625" style="27" customWidth="1"/>
    <col min="5137" max="5376" width="9" style="27" customWidth="1"/>
    <col min="5377" max="5377" width="20.625" style="27" customWidth="1"/>
    <col min="5378" max="5378" width="15.25" style="27" customWidth="1"/>
    <col min="5379" max="5379" width="7.25" style="27" bestFit="1" customWidth="1"/>
    <col min="5380" max="5380" width="6.25" style="27" customWidth="1"/>
    <col min="5381" max="5381" width="8" style="27" bestFit="1" customWidth="1"/>
    <col min="5382" max="5382" width="12.75" style="27" customWidth="1"/>
    <col min="5383" max="5383" width="32.625" style="27" customWidth="1"/>
    <col min="5384" max="5384" width="9" style="27" customWidth="1"/>
    <col min="5385" max="5385" width="2.25" style="27" customWidth="1"/>
    <col min="5386" max="5386" width="5" style="27" customWidth="1"/>
    <col min="5387" max="5387" width="5.625" style="27" customWidth="1"/>
    <col min="5388" max="5388" width="5.25" style="27" customWidth="1"/>
    <col min="5389" max="5389" width="5" style="27" customWidth="1"/>
    <col min="5390" max="5390" width="2.25" style="27" customWidth="1"/>
    <col min="5391" max="5391" width="5.125" style="27" customWidth="1"/>
    <col min="5392" max="5392" width="5.625" style="27" customWidth="1"/>
    <col min="5393" max="5632" width="9" style="27" customWidth="1"/>
    <col min="5633" max="5633" width="20.625" style="27" customWidth="1"/>
    <col min="5634" max="5634" width="15.25" style="27" customWidth="1"/>
    <col min="5635" max="5635" width="7.25" style="27" bestFit="1" customWidth="1"/>
    <col min="5636" max="5636" width="6.25" style="27" customWidth="1"/>
    <col min="5637" max="5637" width="8" style="27" bestFit="1" customWidth="1"/>
    <col min="5638" max="5638" width="12.75" style="27" customWidth="1"/>
    <col min="5639" max="5639" width="32.625" style="27" customWidth="1"/>
    <col min="5640" max="5640" width="9" style="27" customWidth="1"/>
    <col min="5641" max="5641" width="2.25" style="27" customWidth="1"/>
    <col min="5642" max="5642" width="5" style="27" customWidth="1"/>
    <col min="5643" max="5643" width="5.625" style="27" customWidth="1"/>
    <col min="5644" max="5644" width="5.25" style="27" customWidth="1"/>
    <col min="5645" max="5645" width="5" style="27" customWidth="1"/>
    <col min="5646" max="5646" width="2.25" style="27" customWidth="1"/>
    <col min="5647" max="5647" width="5.125" style="27" customWidth="1"/>
    <col min="5648" max="5648" width="5.625" style="27" customWidth="1"/>
    <col min="5649" max="5888" width="9" style="27" customWidth="1"/>
    <col min="5889" max="5889" width="20.625" style="27" customWidth="1"/>
    <col min="5890" max="5890" width="15.25" style="27" customWidth="1"/>
    <col min="5891" max="5891" width="7.25" style="27" bestFit="1" customWidth="1"/>
    <col min="5892" max="5892" width="6.25" style="27" customWidth="1"/>
    <col min="5893" max="5893" width="8" style="27" bestFit="1" customWidth="1"/>
    <col min="5894" max="5894" width="12.75" style="27" customWidth="1"/>
    <col min="5895" max="5895" width="32.625" style="27" customWidth="1"/>
    <col min="5896" max="5896" width="9" style="27" customWidth="1"/>
    <col min="5897" max="5897" width="2.25" style="27" customWidth="1"/>
    <col min="5898" max="5898" width="5" style="27" customWidth="1"/>
    <col min="5899" max="5899" width="5.625" style="27" customWidth="1"/>
    <col min="5900" max="5900" width="5.25" style="27" customWidth="1"/>
    <col min="5901" max="5901" width="5" style="27" customWidth="1"/>
    <col min="5902" max="5902" width="2.25" style="27" customWidth="1"/>
    <col min="5903" max="5903" width="5.125" style="27" customWidth="1"/>
    <col min="5904" max="5904" width="5.625" style="27" customWidth="1"/>
    <col min="5905" max="6144" width="9" style="27" customWidth="1"/>
    <col min="6145" max="6145" width="20.625" style="27" customWidth="1"/>
    <col min="6146" max="6146" width="15.25" style="27" customWidth="1"/>
    <col min="6147" max="6147" width="7.25" style="27" bestFit="1" customWidth="1"/>
    <col min="6148" max="6148" width="6.25" style="27" customWidth="1"/>
    <col min="6149" max="6149" width="8" style="27" bestFit="1" customWidth="1"/>
    <col min="6150" max="6150" width="12.75" style="27" customWidth="1"/>
    <col min="6151" max="6151" width="32.625" style="27" customWidth="1"/>
    <col min="6152" max="6152" width="9" style="27" customWidth="1"/>
    <col min="6153" max="6153" width="2.25" style="27" customWidth="1"/>
    <col min="6154" max="6154" width="5" style="27" customWidth="1"/>
    <col min="6155" max="6155" width="5.625" style="27" customWidth="1"/>
    <col min="6156" max="6156" width="5.25" style="27" customWidth="1"/>
    <col min="6157" max="6157" width="5" style="27" customWidth="1"/>
    <col min="6158" max="6158" width="2.25" style="27" customWidth="1"/>
    <col min="6159" max="6159" width="5.125" style="27" customWidth="1"/>
    <col min="6160" max="6160" width="5.625" style="27" customWidth="1"/>
    <col min="6161" max="6400" width="9" style="27" customWidth="1"/>
    <col min="6401" max="6401" width="20.625" style="27" customWidth="1"/>
    <col min="6402" max="6402" width="15.25" style="27" customWidth="1"/>
    <col min="6403" max="6403" width="7.25" style="27" bestFit="1" customWidth="1"/>
    <col min="6404" max="6404" width="6.25" style="27" customWidth="1"/>
    <col min="6405" max="6405" width="8" style="27" bestFit="1" customWidth="1"/>
    <col min="6406" max="6406" width="12.75" style="27" customWidth="1"/>
    <col min="6407" max="6407" width="32.625" style="27" customWidth="1"/>
    <col min="6408" max="6408" width="9" style="27" customWidth="1"/>
    <col min="6409" max="6409" width="2.25" style="27" customWidth="1"/>
    <col min="6410" max="6410" width="5" style="27" customWidth="1"/>
    <col min="6411" max="6411" width="5.625" style="27" customWidth="1"/>
    <col min="6412" max="6412" width="5.25" style="27" customWidth="1"/>
    <col min="6413" max="6413" width="5" style="27" customWidth="1"/>
    <col min="6414" max="6414" width="2.25" style="27" customWidth="1"/>
    <col min="6415" max="6415" width="5.125" style="27" customWidth="1"/>
    <col min="6416" max="6416" width="5.625" style="27" customWidth="1"/>
    <col min="6417" max="6656" width="9" style="27" customWidth="1"/>
    <col min="6657" max="6657" width="20.625" style="27" customWidth="1"/>
    <col min="6658" max="6658" width="15.25" style="27" customWidth="1"/>
    <col min="6659" max="6659" width="7.25" style="27" bestFit="1" customWidth="1"/>
    <col min="6660" max="6660" width="6.25" style="27" customWidth="1"/>
    <col min="6661" max="6661" width="8" style="27" bestFit="1" customWidth="1"/>
    <col min="6662" max="6662" width="12.75" style="27" customWidth="1"/>
    <col min="6663" max="6663" width="32.625" style="27" customWidth="1"/>
    <col min="6664" max="6664" width="9" style="27" customWidth="1"/>
    <col min="6665" max="6665" width="2.25" style="27" customWidth="1"/>
    <col min="6666" max="6666" width="5" style="27" customWidth="1"/>
    <col min="6667" max="6667" width="5.625" style="27" customWidth="1"/>
    <col min="6668" max="6668" width="5.25" style="27" customWidth="1"/>
    <col min="6669" max="6669" width="5" style="27" customWidth="1"/>
    <col min="6670" max="6670" width="2.25" style="27" customWidth="1"/>
    <col min="6671" max="6671" width="5.125" style="27" customWidth="1"/>
    <col min="6672" max="6672" width="5.625" style="27" customWidth="1"/>
    <col min="6673" max="6912" width="9" style="27" customWidth="1"/>
    <col min="6913" max="6913" width="20.625" style="27" customWidth="1"/>
    <col min="6914" max="6914" width="15.25" style="27" customWidth="1"/>
    <col min="6915" max="6915" width="7.25" style="27" bestFit="1" customWidth="1"/>
    <col min="6916" max="6916" width="6.25" style="27" customWidth="1"/>
    <col min="6917" max="6917" width="8" style="27" bestFit="1" customWidth="1"/>
    <col min="6918" max="6918" width="12.75" style="27" customWidth="1"/>
    <col min="6919" max="6919" width="32.625" style="27" customWidth="1"/>
    <col min="6920" max="6920" width="9" style="27" customWidth="1"/>
    <col min="6921" max="6921" width="2.25" style="27" customWidth="1"/>
    <col min="6922" max="6922" width="5" style="27" customWidth="1"/>
    <col min="6923" max="6923" width="5.625" style="27" customWidth="1"/>
    <col min="6924" max="6924" width="5.25" style="27" customWidth="1"/>
    <col min="6925" max="6925" width="5" style="27" customWidth="1"/>
    <col min="6926" max="6926" width="2.25" style="27" customWidth="1"/>
    <col min="6927" max="6927" width="5.125" style="27" customWidth="1"/>
    <col min="6928" max="6928" width="5.625" style="27" customWidth="1"/>
    <col min="6929" max="7168" width="9" style="27" customWidth="1"/>
    <col min="7169" max="7169" width="20.625" style="27" customWidth="1"/>
    <col min="7170" max="7170" width="15.25" style="27" customWidth="1"/>
    <col min="7171" max="7171" width="7.25" style="27" bestFit="1" customWidth="1"/>
    <col min="7172" max="7172" width="6.25" style="27" customWidth="1"/>
    <col min="7173" max="7173" width="8" style="27" bestFit="1" customWidth="1"/>
    <col min="7174" max="7174" width="12.75" style="27" customWidth="1"/>
    <col min="7175" max="7175" width="32.625" style="27" customWidth="1"/>
    <col min="7176" max="7176" width="9" style="27" customWidth="1"/>
    <col min="7177" max="7177" width="2.25" style="27" customWidth="1"/>
    <col min="7178" max="7178" width="5" style="27" customWidth="1"/>
    <col min="7179" max="7179" width="5.625" style="27" customWidth="1"/>
    <col min="7180" max="7180" width="5.25" style="27" customWidth="1"/>
    <col min="7181" max="7181" width="5" style="27" customWidth="1"/>
    <col min="7182" max="7182" width="2.25" style="27" customWidth="1"/>
    <col min="7183" max="7183" width="5.125" style="27" customWidth="1"/>
    <col min="7184" max="7184" width="5.625" style="27" customWidth="1"/>
    <col min="7185" max="7424" width="9" style="27" customWidth="1"/>
    <col min="7425" max="7425" width="20.625" style="27" customWidth="1"/>
    <col min="7426" max="7426" width="15.25" style="27" customWidth="1"/>
    <col min="7427" max="7427" width="7.25" style="27" bestFit="1" customWidth="1"/>
    <col min="7428" max="7428" width="6.25" style="27" customWidth="1"/>
    <col min="7429" max="7429" width="8" style="27" bestFit="1" customWidth="1"/>
    <col min="7430" max="7430" width="12.75" style="27" customWidth="1"/>
    <col min="7431" max="7431" width="32.625" style="27" customWidth="1"/>
    <col min="7432" max="7432" width="9" style="27" customWidth="1"/>
    <col min="7433" max="7433" width="2.25" style="27" customWidth="1"/>
    <col min="7434" max="7434" width="5" style="27" customWidth="1"/>
    <col min="7435" max="7435" width="5.625" style="27" customWidth="1"/>
    <col min="7436" max="7436" width="5.25" style="27" customWidth="1"/>
    <col min="7437" max="7437" width="5" style="27" customWidth="1"/>
    <col min="7438" max="7438" width="2.25" style="27" customWidth="1"/>
    <col min="7439" max="7439" width="5.125" style="27" customWidth="1"/>
    <col min="7440" max="7440" width="5.625" style="27" customWidth="1"/>
    <col min="7441" max="7680" width="9" style="27" customWidth="1"/>
    <col min="7681" max="7681" width="20.625" style="27" customWidth="1"/>
    <col min="7682" max="7682" width="15.25" style="27" customWidth="1"/>
    <col min="7683" max="7683" width="7.25" style="27" bestFit="1" customWidth="1"/>
    <col min="7684" max="7684" width="6.25" style="27" customWidth="1"/>
    <col min="7685" max="7685" width="8" style="27" bestFit="1" customWidth="1"/>
    <col min="7686" max="7686" width="12.75" style="27" customWidth="1"/>
    <col min="7687" max="7687" width="32.625" style="27" customWidth="1"/>
    <col min="7688" max="7688" width="9" style="27" customWidth="1"/>
    <col min="7689" max="7689" width="2.25" style="27" customWidth="1"/>
    <col min="7690" max="7690" width="5" style="27" customWidth="1"/>
    <col min="7691" max="7691" width="5.625" style="27" customWidth="1"/>
    <col min="7692" max="7692" width="5.25" style="27" customWidth="1"/>
    <col min="7693" max="7693" width="5" style="27" customWidth="1"/>
    <col min="7694" max="7694" width="2.25" style="27" customWidth="1"/>
    <col min="7695" max="7695" width="5.125" style="27" customWidth="1"/>
    <col min="7696" max="7696" width="5.625" style="27" customWidth="1"/>
    <col min="7697" max="7936" width="9" style="27" customWidth="1"/>
    <col min="7937" max="7937" width="20.625" style="27" customWidth="1"/>
    <col min="7938" max="7938" width="15.25" style="27" customWidth="1"/>
    <col min="7939" max="7939" width="7.25" style="27" bestFit="1" customWidth="1"/>
    <col min="7940" max="7940" width="6.25" style="27" customWidth="1"/>
    <col min="7941" max="7941" width="8" style="27" bestFit="1" customWidth="1"/>
    <col min="7942" max="7942" width="12.75" style="27" customWidth="1"/>
    <col min="7943" max="7943" width="32.625" style="27" customWidth="1"/>
    <col min="7944" max="7944" width="9" style="27" customWidth="1"/>
    <col min="7945" max="7945" width="2.25" style="27" customWidth="1"/>
    <col min="7946" max="7946" width="5" style="27" customWidth="1"/>
    <col min="7947" max="7947" width="5.625" style="27" customWidth="1"/>
    <col min="7948" max="7948" width="5.25" style="27" customWidth="1"/>
    <col min="7949" max="7949" width="5" style="27" customWidth="1"/>
    <col min="7950" max="7950" width="2.25" style="27" customWidth="1"/>
    <col min="7951" max="7951" width="5.125" style="27" customWidth="1"/>
    <col min="7952" max="7952" width="5.625" style="27" customWidth="1"/>
    <col min="7953" max="8192" width="9" style="27" customWidth="1"/>
    <col min="8193" max="8193" width="20.625" style="27" customWidth="1"/>
    <col min="8194" max="8194" width="15.25" style="27" customWidth="1"/>
    <col min="8195" max="8195" width="7.25" style="27" bestFit="1" customWidth="1"/>
    <col min="8196" max="8196" width="6.25" style="27" customWidth="1"/>
    <col min="8197" max="8197" width="8" style="27" bestFit="1" customWidth="1"/>
    <col min="8198" max="8198" width="12.75" style="27" customWidth="1"/>
    <col min="8199" max="8199" width="32.625" style="27" customWidth="1"/>
    <col min="8200" max="8200" width="9" style="27" customWidth="1"/>
    <col min="8201" max="8201" width="2.25" style="27" customWidth="1"/>
    <col min="8202" max="8202" width="5" style="27" customWidth="1"/>
    <col min="8203" max="8203" width="5.625" style="27" customWidth="1"/>
    <col min="8204" max="8204" width="5.25" style="27" customWidth="1"/>
    <col min="8205" max="8205" width="5" style="27" customWidth="1"/>
    <col min="8206" max="8206" width="2.25" style="27" customWidth="1"/>
    <col min="8207" max="8207" width="5.125" style="27" customWidth="1"/>
    <col min="8208" max="8208" width="5.625" style="27" customWidth="1"/>
    <col min="8209" max="8448" width="9" style="27" customWidth="1"/>
    <col min="8449" max="8449" width="20.625" style="27" customWidth="1"/>
    <col min="8450" max="8450" width="15.25" style="27" customWidth="1"/>
    <col min="8451" max="8451" width="7.25" style="27" bestFit="1" customWidth="1"/>
    <col min="8452" max="8452" width="6.25" style="27" customWidth="1"/>
    <col min="8453" max="8453" width="8" style="27" bestFit="1" customWidth="1"/>
    <col min="8454" max="8454" width="12.75" style="27" customWidth="1"/>
    <col min="8455" max="8455" width="32.625" style="27" customWidth="1"/>
    <col min="8456" max="8456" width="9" style="27" customWidth="1"/>
    <col min="8457" max="8457" width="2.25" style="27" customWidth="1"/>
    <col min="8458" max="8458" width="5" style="27" customWidth="1"/>
    <col min="8459" max="8459" width="5.625" style="27" customWidth="1"/>
    <col min="8460" max="8460" width="5.25" style="27" customWidth="1"/>
    <col min="8461" max="8461" width="5" style="27" customWidth="1"/>
    <col min="8462" max="8462" width="2.25" style="27" customWidth="1"/>
    <col min="8463" max="8463" width="5.125" style="27" customWidth="1"/>
    <col min="8464" max="8464" width="5.625" style="27" customWidth="1"/>
    <col min="8465" max="8704" width="9" style="27" customWidth="1"/>
    <col min="8705" max="8705" width="20.625" style="27" customWidth="1"/>
    <col min="8706" max="8706" width="15.25" style="27" customWidth="1"/>
    <col min="8707" max="8707" width="7.25" style="27" bestFit="1" customWidth="1"/>
    <col min="8708" max="8708" width="6.25" style="27" customWidth="1"/>
    <col min="8709" max="8709" width="8" style="27" bestFit="1" customWidth="1"/>
    <col min="8710" max="8710" width="12.75" style="27" customWidth="1"/>
    <col min="8711" max="8711" width="32.625" style="27" customWidth="1"/>
    <col min="8712" max="8712" width="9" style="27" customWidth="1"/>
    <col min="8713" max="8713" width="2.25" style="27" customWidth="1"/>
    <col min="8714" max="8714" width="5" style="27" customWidth="1"/>
    <col min="8715" max="8715" width="5.625" style="27" customWidth="1"/>
    <col min="8716" max="8716" width="5.25" style="27" customWidth="1"/>
    <col min="8717" max="8717" width="5" style="27" customWidth="1"/>
    <col min="8718" max="8718" width="2.25" style="27" customWidth="1"/>
    <col min="8719" max="8719" width="5.125" style="27" customWidth="1"/>
    <col min="8720" max="8720" width="5.625" style="27" customWidth="1"/>
    <col min="8721" max="8960" width="9" style="27" customWidth="1"/>
    <col min="8961" max="8961" width="20.625" style="27" customWidth="1"/>
    <col min="8962" max="8962" width="15.25" style="27" customWidth="1"/>
    <col min="8963" max="8963" width="7.25" style="27" bestFit="1" customWidth="1"/>
    <col min="8964" max="8964" width="6.25" style="27" customWidth="1"/>
    <col min="8965" max="8965" width="8" style="27" bestFit="1" customWidth="1"/>
    <col min="8966" max="8966" width="12.75" style="27" customWidth="1"/>
    <col min="8967" max="8967" width="32.625" style="27" customWidth="1"/>
    <col min="8968" max="8968" width="9" style="27" customWidth="1"/>
    <col min="8969" max="8969" width="2.25" style="27" customWidth="1"/>
    <col min="8970" max="8970" width="5" style="27" customWidth="1"/>
    <col min="8971" max="8971" width="5.625" style="27" customWidth="1"/>
    <col min="8972" max="8972" width="5.25" style="27" customWidth="1"/>
    <col min="8973" max="8973" width="5" style="27" customWidth="1"/>
    <col min="8974" max="8974" width="2.25" style="27" customWidth="1"/>
    <col min="8975" max="8975" width="5.125" style="27" customWidth="1"/>
    <col min="8976" max="8976" width="5.625" style="27" customWidth="1"/>
    <col min="8977" max="9216" width="9" style="27" customWidth="1"/>
    <col min="9217" max="9217" width="20.625" style="27" customWidth="1"/>
    <col min="9218" max="9218" width="15.25" style="27" customWidth="1"/>
    <col min="9219" max="9219" width="7.25" style="27" bestFit="1" customWidth="1"/>
    <col min="9220" max="9220" width="6.25" style="27" customWidth="1"/>
    <col min="9221" max="9221" width="8" style="27" bestFit="1" customWidth="1"/>
    <col min="9222" max="9222" width="12.75" style="27" customWidth="1"/>
    <col min="9223" max="9223" width="32.625" style="27" customWidth="1"/>
    <col min="9224" max="9224" width="9" style="27" customWidth="1"/>
    <col min="9225" max="9225" width="2.25" style="27" customWidth="1"/>
    <col min="9226" max="9226" width="5" style="27" customWidth="1"/>
    <col min="9227" max="9227" width="5.625" style="27" customWidth="1"/>
    <col min="9228" max="9228" width="5.25" style="27" customWidth="1"/>
    <col min="9229" max="9229" width="5" style="27" customWidth="1"/>
    <col min="9230" max="9230" width="2.25" style="27" customWidth="1"/>
    <col min="9231" max="9231" width="5.125" style="27" customWidth="1"/>
    <col min="9232" max="9232" width="5.625" style="27" customWidth="1"/>
    <col min="9233" max="9472" width="9" style="27" customWidth="1"/>
    <col min="9473" max="9473" width="20.625" style="27" customWidth="1"/>
    <col min="9474" max="9474" width="15.25" style="27" customWidth="1"/>
    <col min="9475" max="9475" width="7.25" style="27" bestFit="1" customWidth="1"/>
    <col min="9476" max="9476" width="6.25" style="27" customWidth="1"/>
    <col min="9477" max="9477" width="8" style="27" bestFit="1" customWidth="1"/>
    <col min="9478" max="9478" width="12.75" style="27" customWidth="1"/>
    <col min="9479" max="9479" width="32.625" style="27" customWidth="1"/>
    <col min="9480" max="9480" width="9" style="27" customWidth="1"/>
    <col min="9481" max="9481" width="2.25" style="27" customWidth="1"/>
    <col min="9482" max="9482" width="5" style="27" customWidth="1"/>
    <col min="9483" max="9483" width="5.625" style="27" customWidth="1"/>
    <col min="9484" max="9484" width="5.25" style="27" customWidth="1"/>
    <col min="9485" max="9485" width="5" style="27" customWidth="1"/>
    <col min="9486" max="9486" width="2.25" style="27" customWidth="1"/>
    <col min="9487" max="9487" width="5.125" style="27" customWidth="1"/>
    <col min="9488" max="9488" width="5.625" style="27" customWidth="1"/>
    <col min="9489" max="9728" width="9" style="27" customWidth="1"/>
    <col min="9729" max="9729" width="20.625" style="27" customWidth="1"/>
    <col min="9730" max="9730" width="15.25" style="27" customWidth="1"/>
    <col min="9731" max="9731" width="7.25" style="27" bestFit="1" customWidth="1"/>
    <col min="9732" max="9732" width="6.25" style="27" customWidth="1"/>
    <col min="9733" max="9733" width="8" style="27" bestFit="1" customWidth="1"/>
    <col min="9734" max="9734" width="12.75" style="27" customWidth="1"/>
    <col min="9735" max="9735" width="32.625" style="27" customWidth="1"/>
    <col min="9736" max="9736" width="9" style="27" customWidth="1"/>
    <col min="9737" max="9737" width="2.25" style="27" customWidth="1"/>
    <col min="9738" max="9738" width="5" style="27" customWidth="1"/>
    <col min="9739" max="9739" width="5.625" style="27" customWidth="1"/>
    <col min="9740" max="9740" width="5.25" style="27" customWidth="1"/>
    <col min="9741" max="9741" width="5" style="27" customWidth="1"/>
    <col min="9742" max="9742" width="2.25" style="27" customWidth="1"/>
    <col min="9743" max="9743" width="5.125" style="27" customWidth="1"/>
    <col min="9744" max="9744" width="5.625" style="27" customWidth="1"/>
    <col min="9745" max="9984" width="9" style="27" customWidth="1"/>
    <col min="9985" max="9985" width="20.625" style="27" customWidth="1"/>
    <col min="9986" max="9986" width="15.25" style="27" customWidth="1"/>
    <col min="9987" max="9987" width="7.25" style="27" bestFit="1" customWidth="1"/>
    <col min="9988" max="9988" width="6.25" style="27" customWidth="1"/>
    <col min="9989" max="9989" width="8" style="27" bestFit="1" customWidth="1"/>
    <col min="9990" max="9990" width="12.75" style="27" customWidth="1"/>
    <col min="9991" max="9991" width="32.625" style="27" customWidth="1"/>
    <col min="9992" max="9992" width="9" style="27" customWidth="1"/>
    <col min="9993" max="9993" width="2.25" style="27" customWidth="1"/>
    <col min="9994" max="9994" width="5" style="27" customWidth="1"/>
    <col min="9995" max="9995" width="5.625" style="27" customWidth="1"/>
    <col min="9996" max="9996" width="5.25" style="27" customWidth="1"/>
    <col min="9997" max="9997" width="5" style="27" customWidth="1"/>
    <col min="9998" max="9998" width="2.25" style="27" customWidth="1"/>
    <col min="9999" max="9999" width="5.125" style="27" customWidth="1"/>
    <col min="10000" max="10000" width="5.625" style="27" customWidth="1"/>
    <col min="10001" max="10240" width="9" style="27" customWidth="1"/>
    <col min="10241" max="10241" width="20.625" style="27" customWidth="1"/>
    <col min="10242" max="10242" width="15.25" style="27" customWidth="1"/>
    <col min="10243" max="10243" width="7.25" style="27" bestFit="1" customWidth="1"/>
    <col min="10244" max="10244" width="6.25" style="27" customWidth="1"/>
    <col min="10245" max="10245" width="8" style="27" bestFit="1" customWidth="1"/>
    <col min="10246" max="10246" width="12.75" style="27" customWidth="1"/>
    <col min="10247" max="10247" width="32.625" style="27" customWidth="1"/>
    <col min="10248" max="10248" width="9" style="27" customWidth="1"/>
    <col min="10249" max="10249" width="2.25" style="27" customWidth="1"/>
    <col min="10250" max="10250" width="5" style="27" customWidth="1"/>
    <col min="10251" max="10251" width="5.625" style="27" customWidth="1"/>
    <col min="10252" max="10252" width="5.25" style="27" customWidth="1"/>
    <col min="10253" max="10253" width="5" style="27" customWidth="1"/>
    <col min="10254" max="10254" width="2.25" style="27" customWidth="1"/>
    <col min="10255" max="10255" width="5.125" style="27" customWidth="1"/>
    <col min="10256" max="10256" width="5.625" style="27" customWidth="1"/>
    <col min="10257" max="10496" width="9" style="27" customWidth="1"/>
    <col min="10497" max="10497" width="20.625" style="27" customWidth="1"/>
    <col min="10498" max="10498" width="15.25" style="27" customWidth="1"/>
    <col min="10499" max="10499" width="7.25" style="27" bestFit="1" customWidth="1"/>
    <col min="10500" max="10500" width="6.25" style="27" customWidth="1"/>
    <col min="10501" max="10501" width="8" style="27" bestFit="1" customWidth="1"/>
    <col min="10502" max="10502" width="12.75" style="27" customWidth="1"/>
    <col min="10503" max="10503" width="32.625" style="27" customWidth="1"/>
    <col min="10504" max="10504" width="9" style="27" customWidth="1"/>
    <col min="10505" max="10505" width="2.25" style="27" customWidth="1"/>
    <col min="10506" max="10506" width="5" style="27" customWidth="1"/>
    <col min="10507" max="10507" width="5.625" style="27" customWidth="1"/>
    <col min="10508" max="10508" width="5.25" style="27" customWidth="1"/>
    <col min="10509" max="10509" width="5" style="27" customWidth="1"/>
    <col min="10510" max="10510" width="2.25" style="27" customWidth="1"/>
    <col min="10511" max="10511" width="5.125" style="27" customWidth="1"/>
    <col min="10512" max="10512" width="5.625" style="27" customWidth="1"/>
    <col min="10513" max="10752" width="9" style="27" customWidth="1"/>
    <col min="10753" max="10753" width="20.625" style="27" customWidth="1"/>
    <col min="10754" max="10754" width="15.25" style="27" customWidth="1"/>
    <col min="10755" max="10755" width="7.25" style="27" bestFit="1" customWidth="1"/>
    <col min="10756" max="10756" width="6.25" style="27" customWidth="1"/>
    <col min="10757" max="10757" width="8" style="27" bestFit="1" customWidth="1"/>
    <col min="10758" max="10758" width="12.75" style="27" customWidth="1"/>
    <col min="10759" max="10759" width="32.625" style="27" customWidth="1"/>
    <col min="10760" max="10760" width="9" style="27" customWidth="1"/>
    <col min="10761" max="10761" width="2.25" style="27" customWidth="1"/>
    <col min="10762" max="10762" width="5" style="27" customWidth="1"/>
    <col min="10763" max="10763" width="5.625" style="27" customWidth="1"/>
    <col min="10764" max="10764" width="5.25" style="27" customWidth="1"/>
    <col min="10765" max="10765" width="5" style="27" customWidth="1"/>
    <col min="10766" max="10766" width="2.25" style="27" customWidth="1"/>
    <col min="10767" max="10767" width="5.125" style="27" customWidth="1"/>
    <col min="10768" max="10768" width="5.625" style="27" customWidth="1"/>
    <col min="10769" max="11008" width="9" style="27" customWidth="1"/>
    <col min="11009" max="11009" width="20.625" style="27" customWidth="1"/>
    <col min="11010" max="11010" width="15.25" style="27" customWidth="1"/>
    <col min="11011" max="11011" width="7.25" style="27" bestFit="1" customWidth="1"/>
    <col min="11012" max="11012" width="6.25" style="27" customWidth="1"/>
    <col min="11013" max="11013" width="8" style="27" bestFit="1" customWidth="1"/>
    <col min="11014" max="11014" width="12.75" style="27" customWidth="1"/>
    <col min="11015" max="11015" width="32.625" style="27" customWidth="1"/>
    <col min="11016" max="11016" width="9" style="27" customWidth="1"/>
    <col min="11017" max="11017" width="2.25" style="27" customWidth="1"/>
    <col min="11018" max="11018" width="5" style="27" customWidth="1"/>
    <col min="11019" max="11019" width="5.625" style="27" customWidth="1"/>
    <col min="11020" max="11020" width="5.25" style="27" customWidth="1"/>
    <col min="11021" max="11021" width="5" style="27" customWidth="1"/>
    <col min="11022" max="11022" width="2.25" style="27" customWidth="1"/>
    <col min="11023" max="11023" width="5.125" style="27" customWidth="1"/>
    <col min="11024" max="11024" width="5.625" style="27" customWidth="1"/>
    <col min="11025" max="11264" width="9" style="27" customWidth="1"/>
    <col min="11265" max="11265" width="20.625" style="27" customWidth="1"/>
    <col min="11266" max="11266" width="15.25" style="27" customWidth="1"/>
    <col min="11267" max="11267" width="7.25" style="27" bestFit="1" customWidth="1"/>
    <col min="11268" max="11268" width="6.25" style="27" customWidth="1"/>
    <col min="11269" max="11269" width="8" style="27" bestFit="1" customWidth="1"/>
    <col min="11270" max="11270" width="12.75" style="27" customWidth="1"/>
    <col min="11271" max="11271" width="32.625" style="27" customWidth="1"/>
    <col min="11272" max="11272" width="9" style="27" customWidth="1"/>
    <col min="11273" max="11273" width="2.25" style="27" customWidth="1"/>
    <col min="11274" max="11274" width="5" style="27" customWidth="1"/>
    <col min="11275" max="11275" width="5.625" style="27" customWidth="1"/>
    <col min="11276" max="11276" width="5.25" style="27" customWidth="1"/>
    <col min="11277" max="11277" width="5" style="27" customWidth="1"/>
    <col min="11278" max="11278" width="2.25" style="27" customWidth="1"/>
    <col min="11279" max="11279" width="5.125" style="27" customWidth="1"/>
    <col min="11280" max="11280" width="5.625" style="27" customWidth="1"/>
    <col min="11281" max="11520" width="9" style="27" customWidth="1"/>
    <col min="11521" max="11521" width="20.625" style="27" customWidth="1"/>
    <col min="11522" max="11522" width="15.25" style="27" customWidth="1"/>
    <col min="11523" max="11523" width="7.25" style="27" bestFit="1" customWidth="1"/>
    <col min="11524" max="11524" width="6.25" style="27" customWidth="1"/>
    <col min="11525" max="11525" width="8" style="27" bestFit="1" customWidth="1"/>
    <col min="11526" max="11526" width="12.75" style="27" customWidth="1"/>
    <col min="11527" max="11527" width="32.625" style="27" customWidth="1"/>
    <col min="11528" max="11528" width="9" style="27" customWidth="1"/>
    <col min="11529" max="11529" width="2.25" style="27" customWidth="1"/>
    <col min="11530" max="11530" width="5" style="27" customWidth="1"/>
    <col min="11531" max="11531" width="5.625" style="27" customWidth="1"/>
    <col min="11532" max="11532" width="5.25" style="27" customWidth="1"/>
    <col min="11533" max="11533" width="5" style="27" customWidth="1"/>
    <col min="11534" max="11534" width="2.25" style="27" customWidth="1"/>
    <col min="11535" max="11535" width="5.125" style="27" customWidth="1"/>
    <col min="11536" max="11536" width="5.625" style="27" customWidth="1"/>
    <col min="11537" max="11776" width="9" style="27" customWidth="1"/>
    <col min="11777" max="11777" width="20.625" style="27" customWidth="1"/>
    <col min="11778" max="11778" width="15.25" style="27" customWidth="1"/>
    <col min="11779" max="11779" width="7.25" style="27" bestFit="1" customWidth="1"/>
    <col min="11780" max="11780" width="6.25" style="27" customWidth="1"/>
    <col min="11781" max="11781" width="8" style="27" bestFit="1" customWidth="1"/>
    <col min="11782" max="11782" width="12.75" style="27" customWidth="1"/>
    <col min="11783" max="11783" width="32.625" style="27" customWidth="1"/>
    <col min="11784" max="11784" width="9" style="27" customWidth="1"/>
    <col min="11785" max="11785" width="2.25" style="27" customWidth="1"/>
    <col min="11786" max="11786" width="5" style="27" customWidth="1"/>
    <col min="11787" max="11787" width="5.625" style="27" customWidth="1"/>
    <col min="11788" max="11788" width="5.25" style="27" customWidth="1"/>
    <col min="11789" max="11789" width="5" style="27" customWidth="1"/>
    <col min="11790" max="11790" width="2.25" style="27" customWidth="1"/>
    <col min="11791" max="11791" width="5.125" style="27" customWidth="1"/>
    <col min="11792" max="11792" width="5.625" style="27" customWidth="1"/>
    <col min="11793" max="12032" width="9" style="27" customWidth="1"/>
    <col min="12033" max="12033" width="20.625" style="27" customWidth="1"/>
    <col min="12034" max="12034" width="15.25" style="27" customWidth="1"/>
    <col min="12035" max="12035" width="7.25" style="27" bestFit="1" customWidth="1"/>
    <col min="12036" max="12036" width="6.25" style="27" customWidth="1"/>
    <col min="12037" max="12037" width="8" style="27" bestFit="1" customWidth="1"/>
    <col min="12038" max="12038" width="12.75" style="27" customWidth="1"/>
    <col min="12039" max="12039" width="32.625" style="27" customWidth="1"/>
    <col min="12040" max="12040" width="9" style="27" customWidth="1"/>
    <col min="12041" max="12041" width="2.25" style="27" customWidth="1"/>
    <col min="12042" max="12042" width="5" style="27" customWidth="1"/>
    <col min="12043" max="12043" width="5.625" style="27" customWidth="1"/>
    <col min="12044" max="12044" width="5.25" style="27" customWidth="1"/>
    <col min="12045" max="12045" width="5" style="27" customWidth="1"/>
    <col min="12046" max="12046" width="2.25" style="27" customWidth="1"/>
    <col min="12047" max="12047" width="5.125" style="27" customWidth="1"/>
    <col min="12048" max="12048" width="5.625" style="27" customWidth="1"/>
    <col min="12049" max="12288" width="9" style="27" customWidth="1"/>
    <col min="12289" max="12289" width="20.625" style="27" customWidth="1"/>
    <col min="12290" max="12290" width="15.25" style="27" customWidth="1"/>
    <col min="12291" max="12291" width="7.25" style="27" bestFit="1" customWidth="1"/>
    <col min="12292" max="12292" width="6.25" style="27" customWidth="1"/>
    <col min="12293" max="12293" width="8" style="27" bestFit="1" customWidth="1"/>
    <col min="12294" max="12294" width="12.75" style="27" customWidth="1"/>
    <col min="12295" max="12295" width="32.625" style="27" customWidth="1"/>
    <col min="12296" max="12296" width="9" style="27" customWidth="1"/>
    <col min="12297" max="12297" width="2.25" style="27" customWidth="1"/>
    <col min="12298" max="12298" width="5" style="27" customWidth="1"/>
    <col min="12299" max="12299" width="5.625" style="27" customWidth="1"/>
    <col min="12300" max="12300" width="5.25" style="27" customWidth="1"/>
    <col min="12301" max="12301" width="5" style="27" customWidth="1"/>
    <col min="12302" max="12302" width="2.25" style="27" customWidth="1"/>
    <col min="12303" max="12303" width="5.125" style="27" customWidth="1"/>
    <col min="12304" max="12304" width="5.625" style="27" customWidth="1"/>
    <col min="12305" max="12544" width="9" style="27" customWidth="1"/>
    <col min="12545" max="12545" width="20.625" style="27" customWidth="1"/>
    <col min="12546" max="12546" width="15.25" style="27" customWidth="1"/>
    <col min="12547" max="12547" width="7.25" style="27" bestFit="1" customWidth="1"/>
    <col min="12548" max="12548" width="6.25" style="27" customWidth="1"/>
    <col min="12549" max="12549" width="8" style="27" bestFit="1" customWidth="1"/>
    <col min="12550" max="12550" width="12.75" style="27" customWidth="1"/>
    <col min="12551" max="12551" width="32.625" style="27" customWidth="1"/>
    <col min="12552" max="12552" width="9" style="27" customWidth="1"/>
    <col min="12553" max="12553" width="2.25" style="27" customWidth="1"/>
    <col min="12554" max="12554" width="5" style="27" customWidth="1"/>
    <col min="12555" max="12555" width="5.625" style="27" customWidth="1"/>
    <col min="12556" max="12556" width="5.25" style="27" customWidth="1"/>
    <col min="12557" max="12557" width="5" style="27" customWidth="1"/>
    <col min="12558" max="12558" width="2.25" style="27" customWidth="1"/>
    <col min="12559" max="12559" width="5.125" style="27" customWidth="1"/>
    <col min="12560" max="12560" width="5.625" style="27" customWidth="1"/>
    <col min="12561" max="12800" width="9" style="27" customWidth="1"/>
    <col min="12801" max="12801" width="20.625" style="27" customWidth="1"/>
    <col min="12802" max="12802" width="15.25" style="27" customWidth="1"/>
    <col min="12803" max="12803" width="7.25" style="27" bestFit="1" customWidth="1"/>
    <col min="12804" max="12804" width="6.25" style="27" customWidth="1"/>
    <col min="12805" max="12805" width="8" style="27" bestFit="1" customWidth="1"/>
    <col min="12806" max="12806" width="12.75" style="27" customWidth="1"/>
    <col min="12807" max="12807" width="32.625" style="27" customWidth="1"/>
    <col min="12808" max="12808" width="9" style="27" customWidth="1"/>
    <col min="12809" max="12809" width="2.25" style="27" customWidth="1"/>
    <col min="12810" max="12810" width="5" style="27" customWidth="1"/>
    <col min="12811" max="12811" width="5.625" style="27" customWidth="1"/>
    <col min="12812" max="12812" width="5.25" style="27" customWidth="1"/>
    <col min="12813" max="12813" width="5" style="27" customWidth="1"/>
    <col min="12814" max="12814" width="2.25" style="27" customWidth="1"/>
    <col min="12815" max="12815" width="5.125" style="27" customWidth="1"/>
    <col min="12816" max="12816" width="5.625" style="27" customWidth="1"/>
    <col min="12817" max="13056" width="9" style="27" customWidth="1"/>
    <col min="13057" max="13057" width="20.625" style="27" customWidth="1"/>
    <col min="13058" max="13058" width="15.25" style="27" customWidth="1"/>
    <col min="13059" max="13059" width="7.25" style="27" bestFit="1" customWidth="1"/>
    <col min="13060" max="13060" width="6.25" style="27" customWidth="1"/>
    <col min="13061" max="13061" width="8" style="27" bestFit="1" customWidth="1"/>
    <col min="13062" max="13062" width="12.75" style="27" customWidth="1"/>
    <col min="13063" max="13063" width="32.625" style="27" customWidth="1"/>
    <col min="13064" max="13064" width="9" style="27" customWidth="1"/>
    <col min="13065" max="13065" width="2.25" style="27" customWidth="1"/>
    <col min="13066" max="13066" width="5" style="27" customWidth="1"/>
    <col min="13067" max="13067" width="5.625" style="27" customWidth="1"/>
    <col min="13068" max="13068" width="5.25" style="27" customWidth="1"/>
    <col min="13069" max="13069" width="5" style="27" customWidth="1"/>
    <col min="13070" max="13070" width="2.25" style="27" customWidth="1"/>
    <col min="13071" max="13071" width="5.125" style="27" customWidth="1"/>
    <col min="13072" max="13072" width="5.625" style="27" customWidth="1"/>
    <col min="13073" max="13312" width="9" style="27" customWidth="1"/>
    <col min="13313" max="13313" width="20.625" style="27" customWidth="1"/>
    <col min="13314" max="13314" width="15.25" style="27" customWidth="1"/>
    <col min="13315" max="13315" width="7.25" style="27" bestFit="1" customWidth="1"/>
    <col min="13316" max="13316" width="6.25" style="27" customWidth="1"/>
    <col min="13317" max="13317" width="8" style="27" bestFit="1" customWidth="1"/>
    <col min="13318" max="13318" width="12.75" style="27" customWidth="1"/>
    <col min="13319" max="13319" width="32.625" style="27" customWidth="1"/>
    <col min="13320" max="13320" width="9" style="27" customWidth="1"/>
    <col min="13321" max="13321" width="2.25" style="27" customWidth="1"/>
    <col min="13322" max="13322" width="5" style="27" customWidth="1"/>
    <col min="13323" max="13323" width="5.625" style="27" customWidth="1"/>
    <col min="13324" max="13324" width="5.25" style="27" customWidth="1"/>
    <col min="13325" max="13325" width="5" style="27" customWidth="1"/>
    <col min="13326" max="13326" width="2.25" style="27" customWidth="1"/>
    <col min="13327" max="13327" width="5.125" style="27" customWidth="1"/>
    <col min="13328" max="13328" width="5.625" style="27" customWidth="1"/>
    <col min="13329" max="13568" width="9" style="27" customWidth="1"/>
    <col min="13569" max="13569" width="20.625" style="27" customWidth="1"/>
    <col min="13570" max="13570" width="15.25" style="27" customWidth="1"/>
    <col min="13571" max="13571" width="7.25" style="27" bestFit="1" customWidth="1"/>
    <col min="13572" max="13572" width="6.25" style="27" customWidth="1"/>
    <col min="13573" max="13573" width="8" style="27" bestFit="1" customWidth="1"/>
    <col min="13574" max="13574" width="12.75" style="27" customWidth="1"/>
    <col min="13575" max="13575" width="32.625" style="27" customWidth="1"/>
    <col min="13576" max="13576" width="9" style="27" customWidth="1"/>
    <col min="13577" max="13577" width="2.25" style="27" customWidth="1"/>
    <col min="13578" max="13578" width="5" style="27" customWidth="1"/>
    <col min="13579" max="13579" width="5.625" style="27" customWidth="1"/>
    <col min="13580" max="13580" width="5.25" style="27" customWidth="1"/>
    <col min="13581" max="13581" width="5" style="27" customWidth="1"/>
    <col min="13582" max="13582" width="2.25" style="27" customWidth="1"/>
    <col min="13583" max="13583" width="5.125" style="27" customWidth="1"/>
    <col min="13584" max="13584" width="5.625" style="27" customWidth="1"/>
    <col min="13585" max="13824" width="9" style="27" customWidth="1"/>
    <col min="13825" max="13825" width="20.625" style="27" customWidth="1"/>
    <col min="13826" max="13826" width="15.25" style="27" customWidth="1"/>
    <col min="13827" max="13827" width="7.25" style="27" bestFit="1" customWidth="1"/>
    <col min="13828" max="13828" width="6.25" style="27" customWidth="1"/>
    <col min="13829" max="13829" width="8" style="27" bestFit="1" customWidth="1"/>
    <col min="13830" max="13830" width="12.75" style="27" customWidth="1"/>
    <col min="13831" max="13831" width="32.625" style="27" customWidth="1"/>
    <col min="13832" max="13832" width="9" style="27" customWidth="1"/>
    <col min="13833" max="13833" width="2.25" style="27" customWidth="1"/>
    <col min="13834" max="13834" width="5" style="27" customWidth="1"/>
    <col min="13835" max="13835" width="5.625" style="27" customWidth="1"/>
    <col min="13836" max="13836" width="5.25" style="27" customWidth="1"/>
    <col min="13837" max="13837" width="5" style="27" customWidth="1"/>
    <col min="13838" max="13838" width="2.25" style="27" customWidth="1"/>
    <col min="13839" max="13839" width="5.125" style="27" customWidth="1"/>
    <col min="13840" max="13840" width="5.625" style="27" customWidth="1"/>
    <col min="13841" max="14080" width="9" style="27" customWidth="1"/>
    <col min="14081" max="14081" width="20.625" style="27" customWidth="1"/>
    <col min="14082" max="14082" width="15.25" style="27" customWidth="1"/>
    <col min="14083" max="14083" width="7.25" style="27" bestFit="1" customWidth="1"/>
    <col min="14084" max="14084" width="6.25" style="27" customWidth="1"/>
    <col min="14085" max="14085" width="8" style="27" bestFit="1" customWidth="1"/>
    <col min="14086" max="14086" width="12.75" style="27" customWidth="1"/>
    <col min="14087" max="14087" width="32.625" style="27" customWidth="1"/>
    <col min="14088" max="14088" width="9" style="27" customWidth="1"/>
    <col min="14089" max="14089" width="2.25" style="27" customWidth="1"/>
    <col min="14090" max="14090" width="5" style="27" customWidth="1"/>
    <col min="14091" max="14091" width="5.625" style="27" customWidth="1"/>
    <col min="14092" max="14092" width="5.25" style="27" customWidth="1"/>
    <col min="14093" max="14093" width="5" style="27" customWidth="1"/>
    <col min="14094" max="14094" width="2.25" style="27" customWidth="1"/>
    <col min="14095" max="14095" width="5.125" style="27" customWidth="1"/>
    <col min="14096" max="14096" width="5.625" style="27" customWidth="1"/>
    <col min="14097" max="14336" width="9" style="27" customWidth="1"/>
    <col min="14337" max="14337" width="20.625" style="27" customWidth="1"/>
    <col min="14338" max="14338" width="15.25" style="27" customWidth="1"/>
    <col min="14339" max="14339" width="7.25" style="27" bestFit="1" customWidth="1"/>
    <col min="14340" max="14340" width="6.25" style="27" customWidth="1"/>
    <col min="14341" max="14341" width="8" style="27" bestFit="1" customWidth="1"/>
    <col min="14342" max="14342" width="12.75" style="27" customWidth="1"/>
    <col min="14343" max="14343" width="32.625" style="27" customWidth="1"/>
    <col min="14344" max="14344" width="9" style="27" customWidth="1"/>
    <col min="14345" max="14345" width="2.25" style="27" customWidth="1"/>
    <col min="14346" max="14346" width="5" style="27" customWidth="1"/>
    <col min="14347" max="14347" width="5.625" style="27" customWidth="1"/>
    <col min="14348" max="14348" width="5.25" style="27" customWidth="1"/>
    <col min="14349" max="14349" width="5" style="27" customWidth="1"/>
    <col min="14350" max="14350" width="2.25" style="27" customWidth="1"/>
    <col min="14351" max="14351" width="5.125" style="27" customWidth="1"/>
    <col min="14352" max="14352" width="5.625" style="27" customWidth="1"/>
    <col min="14353" max="14592" width="9" style="27" customWidth="1"/>
    <col min="14593" max="14593" width="20.625" style="27" customWidth="1"/>
    <col min="14594" max="14594" width="15.25" style="27" customWidth="1"/>
    <col min="14595" max="14595" width="7.25" style="27" bestFit="1" customWidth="1"/>
    <col min="14596" max="14596" width="6.25" style="27" customWidth="1"/>
    <col min="14597" max="14597" width="8" style="27" bestFit="1" customWidth="1"/>
    <col min="14598" max="14598" width="12.75" style="27" customWidth="1"/>
    <col min="14599" max="14599" width="32.625" style="27" customWidth="1"/>
    <col min="14600" max="14600" width="9" style="27" customWidth="1"/>
    <col min="14601" max="14601" width="2.25" style="27" customWidth="1"/>
    <col min="14602" max="14602" width="5" style="27" customWidth="1"/>
    <col min="14603" max="14603" width="5.625" style="27" customWidth="1"/>
    <col min="14604" max="14604" width="5.25" style="27" customWidth="1"/>
    <col min="14605" max="14605" width="5" style="27" customWidth="1"/>
    <col min="14606" max="14606" width="2.25" style="27" customWidth="1"/>
    <col min="14607" max="14607" width="5.125" style="27" customWidth="1"/>
    <col min="14608" max="14608" width="5.625" style="27" customWidth="1"/>
    <col min="14609" max="14848" width="9" style="27" customWidth="1"/>
    <col min="14849" max="14849" width="20.625" style="27" customWidth="1"/>
    <col min="14850" max="14850" width="15.25" style="27" customWidth="1"/>
    <col min="14851" max="14851" width="7.25" style="27" bestFit="1" customWidth="1"/>
    <col min="14852" max="14852" width="6.25" style="27" customWidth="1"/>
    <col min="14853" max="14853" width="8" style="27" bestFit="1" customWidth="1"/>
    <col min="14854" max="14854" width="12.75" style="27" customWidth="1"/>
    <col min="14855" max="14855" width="32.625" style="27" customWidth="1"/>
    <col min="14856" max="14856" width="9" style="27" customWidth="1"/>
    <col min="14857" max="14857" width="2.25" style="27" customWidth="1"/>
    <col min="14858" max="14858" width="5" style="27" customWidth="1"/>
    <col min="14859" max="14859" width="5.625" style="27" customWidth="1"/>
    <col min="14860" max="14860" width="5.25" style="27" customWidth="1"/>
    <col min="14861" max="14861" width="5" style="27" customWidth="1"/>
    <col min="14862" max="14862" width="2.25" style="27" customWidth="1"/>
    <col min="14863" max="14863" width="5.125" style="27" customWidth="1"/>
    <col min="14864" max="14864" width="5.625" style="27" customWidth="1"/>
    <col min="14865" max="15104" width="9" style="27" customWidth="1"/>
    <col min="15105" max="15105" width="20.625" style="27" customWidth="1"/>
    <col min="15106" max="15106" width="15.25" style="27" customWidth="1"/>
    <col min="15107" max="15107" width="7.25" style="27" bestFit="1" customWidth="1"/>
    <col min="15108" max="15108" width="6.25" style="27" customWidth="1"/>
    <col min="15109" max="15109" width="8" style="27" bestFit="1" customWidth="1"/>
    <col min="15110" max="15110" width="12.75" style="27" customWidth="1"/>
    <col min="15111" max="15111" width="32.625" style="27" customWidth="1"/>
    <col min="15112" max="15112" width="9" style="27" customWidth="1"/>
    <col min="15113" max="15113" width="2.25" style="27" customWidth="1"/>
    <col min="15114" max="15114" width="5" style="27" customWidth="1"/>
    <col min="15115" max="15115" width="5.625" style="27" customWidth="1"/>
    <col min="15116" max="15116" width="5.25" style="27" customWidth="1"/>
    <col min="15117" max="15117" width="5" style="27" customWidth="1"/>
    <col min="15118" max="15118" width="2.25" style="27" customWidth="1"/>
    <col min="15119" max="15119" width="5.125" style="27" customWidth="1"/>
    <col min="15120" max="15120" width="5.625" style="27" customWidth="1"/>
    <col min="15121" max="15360" width="9" style="27" customWidth="1"/>
    <col min="15361" max="15361" width="20.625" style="27" customWidth="1"/>
    <col min="15362" max="15362" width="15.25" style="27" customWidth="1"/>
    <col min="15363" max="15363" width="7.25" style="27" bestFit="1" customWidth="1"/>
    <col min="15364" max="15364" width="6.25" style="27" customWidth="1"/>
    <col min="15365" max="15365" width="8" style="27" bestFit="1" customWidth="1"/>
    <col min="15366" max="15366" width="12.75" style="27" customWidth="1"/>
    <col min="15367" max="15367" width="32.625" style="27" customWidth="1"/>
    <col min="15368" max="15368" width="9" style="27" customWidth="1"/>
    <col min="15369" max="15369" width="2.25" style="27" customWidth="1"/>
    <col min="15370" max="15370" width="5" style="27" customWidth="1"/>
    <col min="15371" max="15371" width="5.625" style="27" customWidth="1"/>
    <col min="15372" max="15372" width="5.25" style="27" customWidth="1"/>
    <col min="15373" max="15373" width="5" style="27" customWidth="1"/>
    <col min="15374" max="15374" width="2.25" style="27" customWidth="1"/>
    <col min="15375" max="15375" width="5.125" style="27" customWidth="1"/>
    <col min="15376" max="15376" width="5.625" style="27" customWidth="1"/>
    <col min="15377" max="15616" width="9" style="27" customWidth="1"/>
    <col min="15617" max="15617" width="20.625" style="27" customWidth="1"/>
    <col min="15618" max="15618" width="15.25" style="27" customWidth="1"/>
    <col min="15619" max="15619" width="7.25" style="27" bestFit="1" customWidth="1"/>
    <col min="15620" max="15620" width="6.25" style="27" customWidth="1"/>
    <col min="15621" max="15621" width="8" style="27" bestFit="1" customWidth="1"/>
    <col min="15622" max="15622" width="12.75" style="27" customWidth="1"/>
    <col min="15623" max="15623" width="32.625" style="27" customWidth="1"/>
    <col min="15624" max="15624" width="9" style="27" customWidth="1"/>
    <col min="15625" max="15625" width="2.25" style="27" customWidth="1"/>
    <col min="15626" max="15626" width="5" style="27" customWidth="1"/>
    <col min="15627" max="15627" width="5.625" style="27" customWidth="1"/>
    <col min="15628" max="15628" width="5.25" style="27" customWidth="1"/>
    <col min="15629" max="15629" width="5" style="27" customWidth="1"/>
    <col min="15630" max="15630" width="2.25" style="27" customWidth="1"/>
    <col min="15631" max="15631" width="5.125" style="27" customWidth="1"/>
    <col min="15632" max="15632" width="5.625" style="27" customWidth="1"/>
    <col min="15633" max="15872" width="9" style="27" customWidth="1"/>
    <col min="15873" max="15873" width="20.625" style="27" customWidth="1"/>
    <col min="15874" max="15874" width="15.25" style="27" customWidth="1"/>
    <col min="15875" max="15875" width="7.25" style="27" bestFit="1" customWidth="1"/>
    <col min="15876" max="15876" width="6.25" style="27" customWidth="1"/>
    <col min="15877" max="15877" width="8" style="27" bestFit="1" customWidth="1"/>
    <col min="15878" max="15878" width="12.75" style="27" customWidth="1"/>
    <col min="15879" max="15879" width="32.625" style="27" customWidth="1"/>
    <col min="15880" max="15880" width="9" style="27" customWidth="1"/>
    <col min="15881" max="15881" width="2.25" style="27" customWidth="1"/>
    <col min="15882" max="15882" width="5" style="27" customWidth="1"/>
    <col min="15883" max="15883" width="5.625" style="27" customWidth="1"/>
    <col min="15884" max="15884" width="5.25" style="27" customWidth="1"/>
    <col min="15885" max="15885" width="5" style="27" customWidth="1"/>
    <col min="15886" max="15886" width="2.25" style="27" customWidth="1"/>
    <col min="15887" max="15887" width="5.125" style="27" customWidth="1"/>
    <col min="15888" max="15888" width="5.625" style="27" customWidth="1"/>
    <col min="15889" max="16128" width="9" style="27" customWidth="1"/>
    <col min="16129" max="16129" width="20.625" style="27" customWidth="1"/>
    <col min="16130" max="16130" width="15.25" style="27" customWidth="1"/>
    <col min="16131" max="16131" width="7.25" style="27" bestFit="1" customWidth="1"/>
    <col min="16132" max="16132" width="6.25" style="27" customWidth="1"/>
    <col min="16133" max="16133" width="8" style="27" bestFit="1" customWidth="1"/>
    <col min="16134" max="16134" width="12.75" style="27" customWidth="1"/>
    <col min="16135" max="16135" width="32.625" style="27" customWidth="1"/>
    <col min="16136" max="16136" width="9" style="27" customWidth="1"/>
    <col min="16137" max="16137" width="2.25" style="27" customWidth="1"/>
    <col min="16138" max="16138" width="5" style="27" customWidth="1"/>
    <col min="16139" max="16139" width="5.625" style="27" customWidth="1"/>
    <col min="16140" max="16140" width="5.25" style="27" customWidth="1"/>
    <col min="16141" max="16141" width="5" style="27" customWidth="1"/>
    <col min="16142" max="16142" width="2.25" style="27" customWidth="1"/>
    <col min="16143" max="16143" width="5.125" style="27" customWidth="1"/>
    <col min="16144" max="16144" width="5.625" style="27" customWidth="1"/>
    <col min="16145" max="16384" width="9" style="27" customWidth="1"/>
  </cols>
  <sheetData>
    <row r="1" spans="1:17">
      <c r="A1" s="244" t="s">
        <v>33</v>
      </c>
      <c r="B1" s="212"/>
    </row>
    <row r="2" spans="1:17" ht="7.5" customHeight="1"/>
    <row r="3" spans="1:17" ht="16.5" customHeight="1">
      <c r="A3" s="222" t="s">
        <v>100</v>
      </c>
      <c r="B3" s="222"/>
      <c r="C3" s="222"/>
      <c r="D3" s="222"/>
      <c r="E3" s="222"/>
      <c r="F3" s="222"/>
      <c r="G3" s="222"/>
      <c r="H3" s="222"/>
      <c r="I3" s="222"/>
      <c r="J3" s="222"/>
      <c r="K3" s="222"/>
      <c r="L3" s="222"/>
      <c r="M3" s="222"/>
      <c r="N3" s="222"/>
      <c r="O3" s="222"/>
      <c r="P3" s="222"/>
    </row>
    <row r="4" spans="1:17" s="28" customFormat="1" ht="12">
      <c r="A4" s="212"/>
      <c r="B4" s="212"/>
      <c r="C4" s="212"/>
      <c r="D4" s="212"/>
      <c r="E4" s="212"/>
      <c r="F4" s="212"/>
      <c r="G4" s="212"/>
      <c r="H4" s="212"/>
      <c r="I4" s="212"/>
      <c r="J4" s="212"/>
      <c r="K4" s="212"/>
      <c r="L4" s="212"/>
      <c r="M4" s="212"/>
      <c r="N4" s="212"/>
      <c r="O4" s="212"/>
      <c r="P4" s="319"/>
      <c r="Q4" s="212"/>
    </row>
    <row r="5" spans="1:17" s="28" customFormat="1" ht="17.25" customHeight="1">
      <c r="A5" s="212" t="s">
        <v>103</v>
      </c>
      <c r="B5" s="212"/>
      <c r="C5" s="212"/>
      <c r="D5" s="212"/>
      <c r="E5" s="212"/>
      <c r="F5" s="212"/>
      <c r="G5" s="212"/>
      <c r="H5" s="212"/>
      <c r="I5" s="212"/>
      <c r="J5" s="212"/>
      <c r="K5" s="212"/>
      <c r="L5" s="212"/>
      <c r="M5" s="212"/>
      <c r="N5" s="212"/>
      <c r="O5" s="212"/>
      <c r="P5" s="212"/>
      <c r="Q5" s="212"/>
    </row>
    <row r="6" spans="1:17" s="28" customFormat="1" ht="18" customHeight="1">
      <c r="A6" s="212"/>
      <c r="B6" s="212"/>
      <c r="C6" s="212"/>
      <c r="D6" s="212"/>
      <c r="E6" s="212"/>
      <c r="F6" s="212"/>
      <c r="G6" s="212"/>
      <c r="H6" s="282" t="s">
        <v>104</v>
      </c>
      <c r="I6" s="244"/>
      <c r="J6" s="244"/>
      <c r="K6" s="244"/>
      <c r="L6" s="244"/>
      <c r="M6" s="212"/>
      <c r="N6" s="212"/>
      <c r="O6" s="212"/>
      <c r="P6" s="212"/>
      <c r="Q6" s="212"/>
    </row>
    <row r="7" spans="1:17" s="28" customFormat="1" ht="15.75" customHeight="1">
      <c r="A7" s="212"/>
      <c r="B7" s="212"/>
      <c r="C7" s="212"/>
      <c r="D7" s="212"/>
      <c r="E7" s="212"/>
      <c r="F7" s="212"/>
      <c r="G7" s="212"/>
      <c r="H7" s="212" t="s">
        <v>105</v>
      </c>
      <c r="I7" s="212"/>
      <c r="J7" s="212"/>
      <c r="K7" s="212"/>
      <c r="L7" s="212"/>
      <c r="M7" s="212"/>
      <c r="N7" s="212"/>
      <c r="O7" s="212"/>
      <c r="P7" s="88" t="s">
        <v>60</v>
      </c>
      <c r="Q7" s="212"/>
    </row>
    <row r="8" spans="1:17" s="28" customFormat="1" ht="12">
      <c r="A8" s="212"/>
      <c r="B8" s="212"/>
      <c r="C8" s="212"/>
      <c r="D8" s="212"/>
      <c r="E8" s="212"/>
      <c r="F8" s="212"/>
      <c r="G8" s="212"/>
      <c r="H8" s="212"/>
      <c r="I8" s="212"/>
      <c r="J8" s="212"/>
      <c r="K8" s="212"/>
      <c r="L8" s="212"/>
      <c r="M8" s="212"/>
      <c r="N8" s="212"/>
      <c r="O8" s="212"/>
      <c r="P8" s="212"/>
      <c r="Q8" s="212"/>
    </row>
    <row r="9" spans="1:17">
      <c r="A9" s="245"/>
      <c r="B9" s="245"/>
      <c r="C9" s="245"/>
      <c r="D9" s="245"/>
      <c r="E9" s="245"/>
      <c r="F9" s="245"/>
      <c r="G9" s="245"/>
      <c r="H9" s="245"/>
      <c r="I9" s="245"/>
      <c r="J9" s="245"/>
      <c r="K9" s="245"/>
      <c r="L9" s="245"/>
      <c r="M9" s="245"/>
      <c r="N9" s="245"/>
      <c r="O9" s="245"/>
      <c r="P9" s="245"/>
    </row>
    <row r="10" spans="1:17" ht="18" customHeight="1">
      <c r="A10" s="246" t="s">
        <v>106</v>
      </c>
      <c r="B10" s="255"/>
      <c r="C10" s="262"/>
      <c r="D10" s="268"/>
      <c r="E10" s="246" t="s">
        <v>15</v>
      </c>
      <c r="F10" s="275"/>
      <c r="G10" s="277"/>
      <c r="H10" s="283" t="s">
        <v>36</v>
      </c>
      <c r="I10" s="289"/>
      <c r="J10" s="296"/>
      <c r="K10" s="302"/>
      <c r="L10" s="307"/>
      <c r="M10" s="262"/>
      <c r="N10" s="307"/>
      <c r="O10" s="262"/>
      <c r="P10" s="320"/>
    </row>
    <row r="11" spans="1:17" ht="18" customHeight="1">
      <c r="A11" s="247"/>
      <c r="B11" s="256"/>
      <c r="C11" s="263"/>
      <c r="D11" s="269"/>
      <c r="E11" s="247"/>
      <c r="F11" s="258"/>
      <c r="G11" s="278"/>
      <c r="H11" s="284"/>
      <c r="I11" s="290"/>
      <c r="J11" s="297"/>
      <c r="K11" s="303"/>
      <c r="L11" s="308" t="s">
        <v>107</v>
      </c>
      <c r="M11" s="312"/>
      <c r="N11" s="317" t="s">
        <v>4</v>
      </c>
      <c r="O11" s="312"/>
      <c r="P11" s="321" t="s">
        <v>108</v>
      </c>
    </row>
    <row r="12" spans="1:17" s="242" customFormat="1" ht="18" customHeight="1">
      <c r="A12" s="248" t="s">
        <v>41</v>
      </c>
      <c r="B12" s="257"/>
      <c r="C12" s="264"/>
      <c r="D12" s="264"/>
      <c r="E12" s="264"/>
      <c r="F12" s="264"/>
      <c r="G12" s="277"/>
      <c r="H12" s="285" t="s">
        <v>110</v>
      </c>
      <c r="I12" s="291"/>
      <c r="J12" s="298"/>
      <c r="K12" s="304"/>
      <c r="L12" s="309"/>
      <c r="M12" s="313"/>
      <c r="N12" s="309"/>
      <c r="O12" s="313"/>
      <c r="P12" s="322"/>
    </row>
    <row r="13" spans="1:17" s="243" customFormat="1" ht="18" customHeight="1">
      <c r="A13" s="249" t="s">
        <v>111</v>
      </c>
      <c r="B13" s="258"/>
      <c r="C13" s="265"/>
      <c r="D13" s="265"/>
      <c r="E13" s="265"/>
      <c r="F13" s="265"/>
      <c r="G13" s="278"/>
      <c r="H13" s="286"/>
      <c r="I13" s="292"/>
      <c r="J13" s="299"/>
      <c r="K13" s="305"/>
      <c r="L13" s="310" t="s">
        <v>10</v>
      </c>
      <c r="M13" s="314"/>
      <c r="N13" s="318" t="s">
        <v>4</v>
      </c>
      <c r="O13" s="314"/>
      <c r="P13" s="323" t="s">
        <v>113</v>
      </c>
    </row>
    <row r="14" spans="1:17" ht="27.75" customHeight="1">
      <c r="A14" s="250" t="s">
        <v>114</v>
      </c>
      <c r="B14" s="259" t="s">
        <v>115</v>
      </c>
      <c r="C14" s="259" t="s">
        <v>117</v>
      </c>
      <c r="D14" s="270"/>
      <c r="E14" s="270"/>
      <c r="F14" s="276"/>
      <c r="G14" s="270" t="s">
        <v>118</v>
      </c>
      <c r="H14" s="259" t="s">
        <v>120</v>
      </c>
      <c r="I14" s="270"/>
      <c r="J14" s="270"/>
      <c r="K14" s="270"/>
      <c r="L14" s="270"/>
      <c r="M14" s="270"/>
      <c r="N14" s="270"/>
      <c r="O14" s="270"/>
      <c r="P14" s="276"/>
    </row>
    <row r="15" spans="1:17" ht="27.75" customHeight="1">
      <c r="A15" s="251"/>
      <c r="B15" s="231"/>
      <c r="C15" s="231"/>
      <c r="D15" s="231"/>
      <c r="E15" s="231"/>
      <c r="F15" s="231"/>
      <c r="G15" s="279"/>
      <c r="H15" s="279"/>
      <c r="I15" s="293" t="s">
        <v>4</v>
      </c>
      <c r="J15" s="300"/>
      <c r="K15" s="306" t="s">
        <v>108</v>
      </c>
      <c r="L15" s="311"/>
      <c r="M15" s="315"/>
      <c r="N15" s="293" t="s">
        <v>4</v>
      </c>
      <c r="O15" s="300"/>
      <c r="P15" s="324" t="s">
        <v>113</v>
      </c>
    </row>
    <row r="16" spans="1:17" ht="27.75" customHeight="1">
      <c r="A16" s="251"/>
      <c r="B16" s="231"/>
      <c r="C16" s="231"/>
      <c r="D16" s="231"/>
      <c r="E16" s="231"/>
      <c r="F16" s="231"/>
      <c r="G16" s="279"/>
      <c r="H16" s="279"/>
      <c r="I16" s="293" t="s">
        <v>4</v>
      </c>
      <c r="J16" s="300"/>
      <c r="K16" s="306" t="s">
        <v>108</v>
      </c>
      <c r="L16" s="311"/>
      <c r="M16" s="315"/>
      <c r="N16" s="293" t="s">
        <v>4</v>
      </c>
      <c r="O16" s="300"/>
      <c r="P16" s="324" t="s">
        <v>113</v>
      </c>
    </row>
    <row r="17" spans="1:16" ht="27.75" customHeight="1">
      <c r="A17" s="251"/>
      <c r="B17" s="231"/>
      <c r="C17" s="231"/>
      <c r="D17" s="231"/>
      <c r="E17" s="231"/>
      <c r="F17" s="231"/>
      <c r="G17" s="279"/>
      <c r="H17" s="279"/>
      <c r="I17" s="293" t="s">
        <v>4</v>
      </c>
      <c r="J17" s="300"/>
      <c r="K17" s="306" t="s">
        <v>108</v>
      </c>
      <c r="L17" s="311"/>
      <c r="M17" s="315"/>
      <c r="N17" s="293" t="s">
        <v>4</v>
      </c>
      <c r="O17" s="300"/>
      <c r="P17" s="324" t="s">
        <v>113</v>
      </c>
    </row>
    <row r="18" spans="1:16" ht="27.75" customHeight="1">
      <c r="A18" s="251"/>
      <c r="B18" s="231"/>
      <c r="C18" s="231"/>
      <c r="D18" s="231"/>
      <c r="E18" s="231"/>
      <c r="F18" s="231"/>
      <c r="G18" s="279"/>
      <c r="H18" s="279"/>
      <c r="I18" s="293" t="s">
        <v>4</v>
      </c>
      <c r="J18" s="300"/>
      <c r="K18" s="306" t="s">
        <v>108</v>
      </c>
      <c r="L18" s="311"/>
      <c r="M18" s="315"/>
      <c r="N18" s="293" t="s">
        <v>4</v>
      </c>
      <c r="O18" s="300"/>
      <c r="P18" s="324" t="s">
        <v>113</v>
      </c>
    </row>
    <row r="19" spans="1:16" ht="27.75" customHeight="1">
      <c r="A19" s="251"/>
      <c r="B19" s="231"/>
      <c r="C19" s="231"/>
      <c r="D19" s="231"/>
      <c r="E19" s="231"/>
      <c r="F19" s="231"/>
      <c r="G19" s="279"/>
      <c r="H19" s="279"/>
      <c r="I19" s="293" t="s">
        <v>4</v>
      </c>
      <c r="J19" s="300"/>
      <c r="K19" s="306" t="s">
        <v>108</v>
      </c>
      <c r="L19" s="311"/>
      <c r="M19" s="315"/>
      <c r="N19" s="293" t="s">
        <v>4</v>
      </c>
      <c r="O19" s="300"/>
      <c r="P19" s="324" t="s">
        <v>113</v>
      </c>
    </row>
    <row r="20" spans="1:16" ht="27.75" customHeight="1">
      <c r="A20" s="251"/>
      <c r="B20" s="231"/>
      <c r="C20" s="231"/>
      <c r="D20" s="231"/>
      <c r="E20" s="231"/>
      <c r="F20" s="231"/>
      <c r="G20" s="279"/>
      <c r="H20" s="279"/>
      <c r="I20" s="293" t="s">
        <v>4</v>
      </c>
      <c r="J20" s="300"/>
      <c r="K20" s="306" t="s">
        <v>108</v>
      </c>
      <c r="L20" s="311"/>
      <c r="M20" s="315"/>
      <c r="N20" s="293" t="s">
        <v>4</v>
      </c>
      <c r="O20" s="300"/>
      <c r="P20" s="324" t="s">
        <v>113</v>
      </c>
    </row>
    <row r="21" spans="1:16" ht="27.75" customHeight="1">
      <c r="A21" s="251"/>
      <c r="B21" s="231"/>
      <c r="C21" s="231"/>
      <c r="D21" s="231"/>
      <c r="E21" s="231"/>
      <c r="F21" s="231"/>
      <c r="G21" s="279"/>
      <c r="H21" s="279"/>
      <c r="I21" s="293" t="s">
        <v>4</v>
      </c>
      <c r="J21" s="300"/>
      <c r="K21" s="306" t="s">
        <v>108</v>
      </c>
      <c r="L21" s="311"/>
      <c r="M21" s="315"/>
      <c r="N21" s="293" t="s">
        <v>4</v>
      </c>
      <c r="O21" s="300"/>
      <c r="P21" s="324" t="s">
        <v>113</v>
      </c>
    </row>
    <row r="22" spans="1:16" ht="27.75" customHeight="1">
      <c r="A22" s="251"/>
      <c r="B22" s="231"/>
      <c r="C22" s="231"/>
      <c r="D22" s="231"/>
      <c r="E22" s="231"/>
      <c r="F22" s="231"/>
      <c r="G22" s="279"/>
      <c r="H22" s="279"/>
      <c r="I22" s="293" t="s">
        <v>4</v>
      </c>
      <c r="J22" s="300"/>
      <c r="K22" s="306" t="s">
        <v>108</v>
      </c>
      <c r="L22" s="311"/>
      <c r="M22" s="315"/>
      <c r="N22" s="293" t="s">
        <v>4</v>
      </c>
      <c r="O22" s="300"/>
      <c r="P22" s="324" t="s">
        <v>113</v>
      </c>
    </row>
    <row r="23" spans="1:16" ht="27.75" customHeight="1">
      <c r="A23" s="251"/>
      <c r="B23" s="231"/>
      <c r="C23" s="231"/>
      <c r="D23" s="231"/>
      <c r="E23" s="231"/>
      <c r="F23" s="231"/>
      <c r="G23" s="279"/>
      <c r="H23" s="279"/>
      <c r="I23" s="293" t="s">
        <v>4</v>
      </c>
      <c r="J23" s="300"/>
      <c r="K23" s="306" t="s">
        <v>108</v>
      </c>
      <c r="L23" s="311"/>
      <c r="M23" s="315"/>
      <c r="N23" s="293" t="s">
        <v>4</v>
      </c>
      <c r="O23" s="300"/>
      <c r="P23" s="324" t="s">
        <v>113</v>
      </c>
    </row>
    <row r="24" spans="1:16" ht="27.75" customHeight="1">
      <c r="A24" s="251"/>
      <c r="B24" s="231"/>
      <c r="C24" s="231"/>
      <c r="D24" s="231"/>
      <c r="E24" s="231"/>
      <c r="F24" s="231"/>
      <c r="G24" s="279"/>
      <c r="H24" s="279"/>
      <c r="I24" s="293" t="s">
        <v>4</v>
      </c>
      <c r="J24" s="300"/>
      <c r="K24" s="306" t="s">
        <v>108</v>
      </c>
      <c r="L24" s="311"/>
      <c r="M24" s="315"/>
      <c r="N24" s="293" t="s">
        <v>4</v>
      </c>
      <c r="O24" s="300"/>
      <c r="P24" s="324" t="s">
        <v>113</v>
      </c>
    </row>
    <row r="25" spans="1:16" ht="22.5" customHeight="1">
      <c r="A25" s="252" t="s">
        <v>121</v>
      </c>
      <c r="B25" s="260" t="s">
        <v>122</v>
      </c>
      <c r="C25" s="266"/>
      <c r="D25" s="271"/>
      <c r="E25" s="273"/>
      <c r="F25" s="273"/>
      <c r="G25" s="280"/>
      <c r="H25" s="287" t="s">
        <v>123</v>
      </c>
      <c r="I25" s="294"/>
      <c r="J25" s="295"/>
      <c r="K25" s="295" t="s">
        <v>126</v>
      </c>
      <c r="L25" s="295"/>
      <c r="M25" s="316"/>
      <c r="N25" s="295" t="s">
        <v>4</v>
      </c>
      <c r="O25" s="316"/>
      <c r="P25" s="301" t="s">
        <v>9</v>
      </c>
    </row>
    <row r="26" spans="1:16" ht="36.75" customHeight="1">
      <c r="A26" s="253"/>
      <c r="B26" s="261"/>
      <c r="C26" s="267"/>
      <c r="D26" s="272"/>
      <c r="E26" s="274"/>
      <c r="F26" s="274"/>
      <c r="G26" s="281"/>
      <c r="H26" s="288" t="s">
        <v>127</v>
      </c>
      <c r="I26" s="295"/>
      <c r="J26" s="301"/>
      <c r="K26" s="272"/>
      <c r="L26" s="274"/>
      <c r="M26" s="274"/>
      <c r="N26" s="274"/>
      <c r="O26" s="274"/>
      <c r="P26" s="281"/>
    </row>
    <row r="27" spans="1:16">
      <c r="A27" s="27"/>
    </row>
    <row r="28" spans="1:16">
      <c r="A28" s="241" t="s">
        <v>6</v>
      </c>
    </row>
    <row r="29" spans="1:16">
      <c r="A29" s="241" t="s">
        <v>205</v>
      </c>
    </row>
    <row r="30" spans="1:16">
      <c r="A30" s="254" t="s">
        <v>186</v>
      </c>
    </row>
    <row r="31" spans="1:16">
      <c r="A31" s="254"/>
    </row>
  </sheetData>
  <mergeCells count="29">
    <mergeCell ref="A3:P3"/>
    <mergeCell ref="H6:K6"/>
    <mergeCell ref="I7:O7"/>
    <mergeCell ref="A9:P9"/>
    <mergeCell ref="C14:F14"/>
    <mergeCell ref="H14:P14"/>
    <mergeCell ref="C15:F15"/>
    <mergeCell ref="C16:F16"/>
    <mergeCell ref="C17:F17"/>
    <mergeCell ref="C18:F18"/>
    <mergeCell ref="C19:F19"/>
    <mergeCell ref="C20:F20"/>
    <mergeCell ref="C21:F21"/>
    <mergeCell ref="C22:F22"/>
    <mergeCell ref="C23:F23"/>
    <mergeCell ref="C24:F24"/>
    <mergeCell ref="H25:I25"/>
    <mergeCell ref="H26:J26"/>
    <mergeCell ref="K26:P26"/>
    <mergeCell ref="A10:A11"/>
    <mergeCell ref="B10:D11"/>
    <mergeCell ref="E10:E11"/>
    <mergeCell ref="F10:G11"/>
    <mergeCell ref="H10:J11"/>
    <mergeCell ref="B12:G13"/>
    <mergeCell ref="H12:J13"/>
    <mergeCell ref="A25:A26"/>
    <mergeCell ref="B25:C26"/>
    <mergeCell ref="D25:G26"/>
  </mergeCells>
  <phoneticPr fontId="4"/>
  <dataValidations count="1">
    <dataValidation allowBlank="1" showDropDown="0" showInputMessage="1" showErrorMessage="0"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dataValidations>
  <pageMargins left="0.78740157480314965" right="0.39370078740157483" top="0.78740157480314965" bottom="0.59055118110236227" header="0.51181102362204722" footer="0.51181102362204722"/>
  <pageSetup paperSize="9" scale="86" fitToWidth="1"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AL40"/>
  <sheetViews>
    <sheetView view="pageBreakPreview" zoomScaleNormal="75" zoomScaleSheetLayoutView="100" workbookViewId="0">
      <selection activeCell="E5" sqref="E5:AG5"/>
    </sheetView>
  </sheetViews>
  <sheetFormatPr defaultRowHeight="13.5"/>
  <cols>
    <col min="1" max="8" width="3.75" style="27" customWidth="1"/>
    <col min="9" max="9" width="1.75" style="27" customWidth="1"/>
    <col min="10" max="10" width="2.75" style="27" customWidth="1"/>
    <col min="11" max="37" width="3.75" style="27" customWidth="1"/>
    <col min="38" max="38" width="9.375" style="27" customWidth="1"/>
    <col min="39" max="256" width="9" style="27" customWidth="1"/>
    <col min="257" max="264" width="3.75" style="27" customWidth="1"/>
    <col min="265" max="265" width="1.75" style="27" customWidth="1"/>
    <col min="266" max="266" width="2.75" style="27" customWidth="1"/>
    <col min="267" max="293" width="3.75" style="27" customWidth="1"/>
    <col min="294" max="294" width="9.375" style="27" customWidth="1"/>
    <col min="295" max="512" width="9" style="27" customWidth="1"/>
    <col min="513" max="520" width="3.75" style="27" customWidth="1"/>
    <col min="521" max="521" width="1.75" style="27" customWidth="1"/>
    <col min="522" max="522" width="2.75" style="27" customWidth="1"/>
    <col min="523" max="549" width="3.75" style="27" customWidth="1"/>
    <col min="550" max="550" width="9.375" style="27" customWidth="1"/>
    <col min="551" max="768" width="9" style="27" customWidth="1"/>
    <col min="769" max="776" width="3.75" style="27" customWidth="1"/>
    <col min="777" max="777" width="1.75" style="27" customWidth="1"/>
    <col min="778" max="778" width="2.75" style="27" customWidth="1"/>
    <col min="779" max="805" width="3.75" style="27" customWidth="1"/>
    <col min="806" max="806" width="9.375" style="27" customWidth="1"/>
    <col min="807" max="1024" width="9" style="27" customWidth="1"/>
    <col min="1025" max="1032" width="3.75" style="27" customWidth="1"/>
    <col min="1033" max="1033" width="1.75" style="27" customWidth="1"/>
    <col min="1034" max="1034" width="2.75" style="27" customWidth="1"/>
    <col min="1035" max="1061" width="3.75" style="27" customWidth="1"/>
    <col min="1062" max="1062" width="9.375" style="27" customWidth="1"/>
    <col min="1063" max="1280" width="9" style="27" customWidth="1"/>
    <col min="1281" max="1288" width="3.75" style="27" customWidth="1"/>
    <col min="1289" max="1289" width="1.75" style="27" customWidth="1"/>
    <col min="1290" max="1290" width="2.75" style="27" customWidth="1"/>
    <col min="1291" max="1317" width="3.75" style="27" customWidth="1"/>
    <col min="1318" max="1318" width="9.375" style="27" customWidth="1"/>
    <col min="1319" max="1536" width="9" style="27" customWidth="1"/>
    <col min="1537" max="1544" width="3.75" style="27" customWidth="1"/>
    <col min="1545" max="1545" width="1.75" style="27" customWidth="1"/>
    <col min="1546" max="1546" width="2.75" style="27" customWidth="1"/>
    <col min="1547" max="1573" width="3.75" style="27" customWidth="1"/>
    <col min="1574" max="1574" width="9.375" style="27" customWidth="1"/>
    <col min="1575" max="1792" width="9" style="27" customWidth="1"/>
    <col min="1793" max="1800" width="3.75" style="27" customWidth="1"/>
    <col min="1801" max="1801" width="1.75" style="27" customWidth="1"/>
    <col min="1802" max="1802" width="2.75" style="27" customWidth="1"/>
    <col min="1803" max="1829" width="3.75" style="27" customWidth="1"/>
    <col min="1830" max="1830" width="9.375" style="27" customWidth="1"/>
    <col min="1831" max="2048" width="9" style="27" customWidth="1"/>
    <col min="2049" max="2056" width="3.75" style="27" customWidth="1"/>
    <col min="2057" max="2057" width="1.75" style="27" customWidth="1"/>
    <col min="2058" max="2058" width="2.75" style="27" customWidth="1"/>
    <col min="2059" max="2085" width="3.75" style="27" customWidth="1"/>
    <col min="2086" max="2086" width="9.375" style="27" customWidth="1"/>
    <col min="2087" max="2304" width="9" style="27" customWidth="1"/>
    <col min="2305" max="2312" width="3.75" style="27" customWidth="1"/>
    <col min="2313" max="2313" width="1.75" style="27" customWidth="1"/>
    <col min="2314" max="2314" width="2.75" style="27" customWidth="1"/>
    <col min="2315" max="2341" width="3.75" style="27" customWidth="1"/>
    <col min="2342" max="2342" width="9.375" style="27" customWidth="1"/>
    <col min="2343" max="2560" width="9" style="27" customWidth="1"/>
    <col min="2561" max="2568" width="3.75" style="27" customWidth="1"/>
    <col min="2569" max="2569" width="1.75" style="27" customWidth="1"/>
    <col min="2570" max="2570" width="2.75" style="27" customWidth="1"/>
    <col min="2571" max="2597" width="3.75" style="27" customWidth="1"/>
    <col min="2598" max="2598" width="9.375" style="27" customWidth="1"/>
    <col min="2599" max="2816" width="9" style="27" customWidth="1"/>
    <col min="2817" max="2824" width="3.75" style="27" customWidth="1"/>
    <col min="2825" max="2825" width="1.75" style="27" customWidth="1"/>
    <col min="2826" max="2826" width="2.75" style="27" customWidth="1"/>
    <col min="2827" max="2853" width="3.75" style="27" customWidth="1"/>
    <col min="2854" max="2854" width="9.375" style="27" customWidth="1"/>
    <col min="2855" max="3072" width="9" style="27" customWidth="1"/>
    <col min="3073" max="3080" width="3.75" style="27" customWidth="1"/>
    <col min="3081" max="3081" width="1.75" style="27" customWidth="1"/>
    <col min="3082" max="3082" width="2.75" style="27" customWidth="1"/>
    <col min="3083" max="3109" width="3.75" style="27" customWidth="1"/>
    <col min="3110" max="3110" width="9.375" style="27" customWidth="1"/>
    <col min="3111" max="3328" width="9" style="27" customWidth="1"/>
    <col min="3329" max="3336" width="3.75" style="27" customWidth="1"/>
    <col min="3337" max="3337" width="1.75" style="27" customWidth="1"/>
    <col min="3338" max="3338" width="2.75" style="27" customWidth="1"/>
    <col min="3339" max="3365" width="3.75" style="27" customWidth="1"/>
    <col min="3366" max="3366" width="9.375" style="27" customWidth="1"/>
    <col min="3367" max="3584" width="9" style="27" customWidth="1"/>
    <col min="3585" max="3592" width="3.75" style="27" customWidth="1"/>
    <col min="3593" max="3593" width="1.75" style="27" customWidth="1"/>
    <col min="3594" max="3594" width="2.75" style="27" customWidth="1"/>
    <col min="3595" max="3621" width="3.75" style="27" customWidth="1"/>
    <col min="3622" max="3622" width="9.375" style="27" customWidth="1"/>
    <col min="3623" max="3840" width="9" style="27" customWidth="1"/>
    <col min="3841" max="3848" width="3.75" style="27" customWidth="1"/>
    <col min="3849" max="3849" width="1.75" style="27" customWidth="1"/>
    <col min="3850" max="3850" width="2.75" style="27" customWidth="1"/>
    <col min="3851" max="3877" width="3.75" style="27" customWidth="1"/>
    <col min="3878" max="3878" width="9.375" style="27" customWidth="1"/>
    <col min="3879" max="4096" width="9" style="27" customWidth="1"/>
    <col min="4097" max="4104" width="3.75" style="27" customWidth="1"/>
    <col min="4105" max="4105" width="1.75" style="27" customWidth="1"/>
    <col min="4106" max="4106" width="2.75" style="27" customWidth="1"/>
    <col min="4107" max="4133" width="3.75" style="27" customWidth="1"/>
    <col min="4134" max="4134" width="9.375" style="27" customWidth="1"/>
    <col min="4135" max="4352" width="9" style="27" customWidth="1"/>
    <col min="4353" max="4360" width="3.75" style="27" customWidth="1"/>
    <col min="4361" max="4361" width="1.75" style="27" customWidth="1"/>
    <col min="4362" max="4362" width="2.75" style="27" customWidth="1"/>
    <col min="4363" max="4389" width="3.75" style="27" customWidth="1"/>
    <col min="4390" max="4390" width="9.375" style="27" customWidth="1"/>
    <col min="4391" max="4608" width="9" style="27" customWidth="1"/>
    <col min="4609" max="4616" width="3.75" style="27" customWidth="1"/>
    <col min="4617" max="4617" width="1.75" style="27" customWidth="1"/>
    <col min="4618" max="4618" width="2.75" style="27" customWidth="1"/>
    <col min="4619" max="4645" width="3.75" style="27" customWidth="1"/>
    <col min="4646" max="4646" width="9.375" style="27" customWidth="1"/>
    <col min="4647" max="4864" width="9" style="27" customWidth="1"/>
    <col min="4865" max="4872" width="3.75" style="27" customWidth="1"/>
    <col min="4873" max="4873" width="1.75" style="27" customWidth="1"/>
    <col min="4874" max="4874" width="2.75" style="27" customWidth="1"/>
    <col min="4875" max="4901" width="3.75" style="27" customWidth="1"/>
    <col min="4902" max="4902" width="9.375" style="27" customWidth="1"/>
    <col min="4903" max="5120" width="9" style="27" customWidth="1"/>
    <col min="5121" max="5128" width="3.75" style="27" customWidth="1"/>
    <col min="5129" max="5129" width="1.75" style="27" customWidth="1"/>
    <col min="5130" max="5130" width="2.75" style="27" customWidth="1"/>
    <col min="5131" max="5157" width="3.75" style="27" customWidth="1"/>
    <col min="5158" max="5158" width="9.375" style="27" customWidth="1"/>
    <col min="5159" max="5376" width="9" style="27" customWidth="1"/>
    <col min="5377" max="5384" width="3.75" style="27" customWidth="1"/>
    <col min="5385" max="5385" width="1.75" style="27" customWidth="1"/>
    <col min="5386" max="5386" width="2.75" style="27" customWidth="1"/>
    <col min="5387" max="5413" width="3.75" style="27" customWidth="1"/>
    <col min="5414" max="5414" width="9.375" style="27" customWidth="1"/>
    <col min="5415" max="5632" width="9" style="27" customWidth="1"/>
    <col min="5633" max="5640" width="3.75" style="27" customWidth="1"/>
    <col min="5641" max="5641" width="1.75" style="27" customWidth="1"/>
    <col min="5642" max="5642" width="2.75" style="27" customWidth="1"/>
    <col min="5643" max="5669" width="3.75" style="27" customWidth="1"/>
    <col min="5670" max="5670" width="9.375" style="27" customWidth="1"/>
    <col min="5671" max="5888" width="9" style="27" customWidth="1"/>
    <col min="5889" max="5896" width="3.75" style="27" customWidth="1"/>
    <col min="5897" max="5897" width="1.75" style="27" customWidth="1"/>
    <col min="5898" max="5898" width="2.75" style="27" customWidth="1"/>
    <col min="5899" max="5925" width="3.75" style="27" customWidth="1"/>
    <col min="5926" max="5926" width="9.375" style="27" customWidth="1"/>
    <col min="5927" max="6144" width="9" style="27" customWidth="1"/>
    <col min="6145" max="6152" width="3.75" style="27" customWidth="1"/>
    <col min="6153" max="6153" width="1.75" style="27" customWidth="1"/>
    <col min="6154" max="6154" width="2.75" style="27" customWidth="1"/>
    <col min="6155" max="6181" width="3.75" style="27" customWidth="1"/>
    <col min="6182" max="6182" width="9.375" style="27" customWidth="1"/>
    <col min="6183" max="6400" width="9" style="27" customWidth="1"/>
    <col min="6401" max="6408" width="3.75" style="27" customWidth="1"/>
    <col min="6409" max="6409" width="1.75" style="27" customWidth="1"/>
    <col min="6410" max="6410" width="2.75" style="27" customWidth="1"/>
    <col min="6411" max="6437" width="3.75" style="27" customWidth="1"/>
    <col min="6438" max="6438" width="9.375" style="27" customWidth="1"/>
    <col min="6439" max="6656" width="9" style="27" customWidth="1"/>
    <col min="6657" max="6664" width="3.75" style="27" customWidth="1"/>
    <col min="6665" max="6665" width="1.75" style="27" customWidth="1"/>
    <col min="6666" max="6666" width="2.75" style="27" customWidth="1"/>
    <col min="6667" max="6693" width="3.75" style="27" customWidth="1"/>
    <col min="6694" max="6694" width="9.375" style="27" customWidth="1"/>
    <col min="6695" max="6912" width="9" style="27" customWidth="1"/>
    <col min="6913" max="6920" width="3.75" style="27" customWidth="1"/>
    <col min="6921" max="6921" width="1.75" style="27" customWidth="1"/>
    <col min="6922" max="6922" width="2.75" style="27" customWidth="1"/>
    <col min="6923" max="6949" width="3.75" style="27" customWidth="1"/>
    <col min="6950" max="6950" width="9.375" style="27" customWidth="1"/>
    <col min="6951" max="7168" width="9" style="27" customWidth="1"/>
    <col min="7169" max="7176" width="3.75" style="27" customWidth="1"/>
    <col min="7177" max="7177" width="1.75" style="27" customWidth="1"/>
    <col min="7178" max="7178" width="2.75" style="27" customWidth="1"/>
    <col min="7179" max="7205" width="3.75" style="27" customWidth="1"/>
    <col min="7206" max="7206" width="9.375" style="27" customWidth="1"/>
    <col min="7207" max="7424" width="9" style="27" customWidth="1"/>
    <col min="7425" max="7432" width="3.75" style="27" customWidth="1"/>
    <col min="7433" max="7433" width="1.75" style="27" customWidth="1"/>
    <col min="7434" max="7434" width="2.75" style="27" customWidth="1"/>
    <col min="7435" max="7461" width="3.75" style="27" customWidth="1"/>
    <col min="7462" max="7462" width="9.375" style="27" customWidth="1"/>
    <col min="7463" max="7680" width="9" style="27" customWidth="1"/>
    <col min="7681" max="7688" width="3.75" style="27" customWidth="1"/>
    <col min="7689" max="7689" width="1.75" style="27" customWidth="1"/>
    <col min="7690" max="7690" width="2.75" style="27" customWidth="1"/>
    <col min="7691" max="7717" width="3.75" style="27" customWidth="1"/>
    <col min="7718" max="7718" width="9.375" style="27" customWidth="1"/>
    <col min="7719" max="7936" width="9" style="27" customWidth="1"/>
    <col min="7937" max="7944" width="3.75" style="27" customWidth="1"/>
    <col min="7945" max="7945" width="1.75" style="27" customWidth="1"/>
    <col min="7946" max="7946" width="2.75" style="27" customWidth="1"/>
    <col min="7947" max="7973" width="3.75" style="27" customWidth="1"/>
    <col min="7974" max="7974" width="9.375" style="27" customWidth="1"/>
    <col min="7975" max="8192" width="9" style="27" customWidth="1"/>
    <col min="8193" max="8200" width="3.75" style="27" customWidth="1"/>
    <col min="8201" max="8201" width="1.75" style="27" customWidth="1"/>
    <col min="8202" max="8202" width="2.75" style="27" customWidth="1"/>
    <col min="8203" max="8229" width="3.75" style="27" customWidth="1"/>
    <col min="8230" max="8230" width="9.375" style="27" customWidth="1"/>
    <col min="8231" max="8448" width="9" style="27" customWidth="1"/>
    <col min="8449" max="8456" width="3.75" style="27" customWidth="1"/>
    <col min="8457" max="8457" width="1.75" style="27" customWidth="1"/>
    <col min="8458" max="8458" width="2.75" style="27" customWidth="1"/>
    <col min="8459" max="8485" width="3.75" style="27" customWidth="1"/>
    <col min="8486" max="8486" width="9.375" style="27" customWidth="1"/>
    <col min="8487" max="8704" width="9" style="27" customWidth="1"/>
    <col min="8705" max="8712" width="3.75" style="27" customWidth="1"/>
    <col min="8713" max="8713" width="1.75" style="27" customWidth="1"/>
    <col min="8714" max="8714" width="2.75" style="27" customWidth="1"/>
    <col min="8715" max="8741" width="3.75" style="27" customWidth="1"/>
    <col min="8742" max="8742" width="9.375" style="27" customWidth="1"/>
    <col min="8743" max="8960" width="9" style="27" customWidth="1"/>
    <col min="8961" max="8968" width="3.75" style="27" customWidth="1"/>
    <col min="8969" max="8969" width="1.75" style="27" customWidth="1"/>
    <col min="8970" max="8970" width="2.75" style="27" customWidth="1"/>
    <col min="8971" max="8997" width="3.75" style="27" customWidth="1"/>
    <col min="8998" max="8998" width="9.375" style="27" customWidth="1"/>
    <col min="8999" max="9216" width="9" style="27" customWidth="1"/>
    <col min="9217" max="9224" width="3.75" style="27" customWidth="1"/>
    <col min="9225" max="9225" width="1.75" style="27" customWidth="1"/>
    <col min="9226" max="9226" width="2.75" style="27" customWidth="1"/>
    <col min="9227" max="9253" width="3.75" style="27" customWidth="1"/>
    <col min="9254" max="9254" width="9.375" style="27" customWidth="1"/>
    <col min="9255" max="9472" width="9" style="27" customWidth="1"/>
    <col min="9473" max="9480" width="3.75" style="27" customWidth="1"/>
    <col min="9481" max="9481" width="1.75" style="27" customWidth="1"/>
    <col min="9482" max="9482" width="2.75" style="27" customWidth="1"/>
    <col min="9483" max="9509" width="3.75" style="27" customWidth="1"/>
    <col min="9510" max="9510" width="9.375" style="27" customWidth="1"/>
    <col min="9511" max="9728" width="9" style="27" customWidth="1"/>
    <col min="9729" max="9736" width="3.75" style="27" customWidth="1"/>
    <col min="9737" max="9737" width="1.75" style="27" customWidth="1"/>
    <col min="9738" max="9738" width="2.75" style="27" customWidth="1"/>
    <col min="9739" max="9765" width="3.75" style="27" customWidth="1"/>
    <col min="9766" max="9766" width="9.375" style="27" customWidth="1"/>
    <col min="9767" max="9984" width="9" style="27" customWidth="1"/>
    <col min="9985" max="9992" width="3.75" style="27" customWidth="1"/>
    <col min="9993" max="9993" width="1.75" style="27" customWidth="1"/>
    <col min="9994" max="9994" width="2.75" style="27" customWidth="1"/>
    <col min="9995" max="10021" width="3.75" style="27" customWidth="1"/>
    <col min="10022" max="10022" width="9.375" style="27" customWidth="1"/>
    <col min="10023" max="10240" width="9" style="27" customWidth="1"/>
    <col min="10241" max="10248" width="3.75" style="27" customWidth="1"/>
    <col min="10249" max="10249" width="1.75" style="27" customWidth="1"/>
    <col min="10250" max="10250" width="2.75" style="27" customWidth="1"/>
    <col min="10251" max="10277" width="3.75" style="27" customWidth="1"/>
    <col min="10278" max="10278" width="9.375" style="27" customWidth="1"/>
    <col min="10279" max="10496" width="9" style="27" customWidth="1"/>
    <col min="10497" max="10504" width="3.75" style="27" customWidth="1"/>
    <col min="10505" max="10505" width="1.75" style="27" customWidth="1"/>
    <col min="10506" max="10506" width="2.75" style="27" customWidth="1"/>
    <col min="10507" max="10533" width="3.75" style="27" customWidth="1"/>
    <col min="10534" max="10534" width="9.375" style="27" customWidth="1"/>
    <col min="10535" max="10752" width="9" style="27" customWidth="1"/>
    <col min="10753" max="10760" width="3.75" style="27" customWidth="1"/>
    <col min="10761" max="10761" width="1.75" style="27" customWidth="1"/>
    <col min="10762" max="10762" width="2.75" style="27" customWidth="1"/>
    <col min="10763" max="10789" width="3.75" style="27" customWidth="1"/>
    <col min="10790" max="10790" width="9.375" style="27" customWidth="1"/>
    <col min="10791" max="11008" width="9" style="27" customWidth="1"/>
    <col min="11009" max="11016" width="3.75" style="27" customWidth="1"/>
    <col min="11017" max="11017" width="1.75" style="27" customWidth="1"/>
    <col min="11018" max="11018" width="2.75" style="27" customWidth="1"/>
    <col min="11019" max="11045" width="3.75" style="27" customWidth="1"/>
    <col min="11046" max="11046" width="9.375" style="27" customWidth="1"/>
    <col min="11047" max="11264" width="9" style="27" customWidth="1"/>
    <col min="11265" max="11272" width="3.75" style="27" customWidth="1"/>
    <col min="11273" max="11273" width="1.75" style="27" customWidth="1"/>
    <col min="11274" max="11274" width="2.75" style="27" customWidth="1"/>
    <col min="11275" max="11301" width="3.75" style="27" customWidth="1"/>
    <col min="11302" max="11302" width="9.375" style="27" customWidth="1"/>
    <col min="11303" max="11520" width="9" style="27" customWidth="1"/>
    <col min="11521" max="11528" width="3.75" style="27" customWidth="1"/>
    <col min="11529" max="11529" width="1.75" style="27" customWidth="1"/>
    <col min="11530" max="11530" width="2.75" style="27" customWidth="1"/>
    <col min="11531" max="11557" width="3.75" style="27" customWidth="1"/>
    <col min="11558" max="11558" width="9.375" style="27" customWidth="1"/>
    <col min="11559" max="11776" width="9" style="27" customWidth="1"/>
    <col min="11777" max="11784" width="3.75" style="27" customWidth="1"/>
    <col min="11785" max="11785" width="1.75" style="27" customWidth="1"/>
    <col min="11786" max="11786" width="2.75" style="27" customWidth="1"/>
    <col min="11787" max="11813" width="3.75" style="27" customWidth="1"/>
    <col min="11814" max="11814" width="9.375" style="27" customWidth="1"/>
    <col min="11815" max="12032" width="9" style="27" customWidth="1"/>
    <col min="12033" max="12040" width="3.75" style="27" customWidth="1"/>
    <col min="12041" max="12041" width="1.75" style="27" customWidth="1"/>
    <col min="12042" max="12042" width="2.75" style="27" customWidth="1"/>
    <col min="12043" max="12069" width="3.75" style="27" customWidth="1"/>
    <col min="12070" max="12070" width="9.375" style="27" customWidth="1"/>
    <col min="12071" max="12288" width="9" style="27" customWidth="1"/>
    <col min="12289" max="12296" width="3.75" style="27" customWidth="1"/>
    <col min="12297" max="12297" width="1.75" style="27" customWidth="1"/>
    <col min="12298" max="12298" width="2.75" style="27" customWidth="1"/>
    <col min="12299" max="12325" width="3.75" style="27" customWidth="1"/>
    <col min="12326" max="12326" width="9.375" style="27" customWidth="1"/>
    <col min="12327" max="12544" width="9" style="27" customWidth="1"/>
    <col min="12545" max="12552" width="3.75" style="27" customWidth="1"/>
    <col min="12553" max="12553" width="1.75" style="27" customWidth="1"/>
    <col min="12554" max="12554" width="2.75" style="27" customWidth="1"/>
    <col min="12555" max="12581" width="3.75" style="27" customWidth="1"/>
    <col min="12582" max="12582" width="9.375" style="27" customWidth="1"/>
    <col min="12583" max="12800" width="9" style="27" customWidth="1"/>
    <col min="12801" max="12808" width="3.75" style="27" customWidth="1"/>
    <col min="12809" max="12809" width="1.75" style="27" customWidth="1"/>
    <col min="12810" max="12810" width="2.75" style="27" customWidth="1"/>
    <col min="12811" max="12837" width="3.75" style="27" customWidth="1"/>
    <col min="12838" max="12838" width="9.375" style="27" customWidth="1"/>
    <col min="12839" max="13056" width="9" style="27" customWidth="1"/>
    <col min="13057" max="13064" width="3.75" style="27" customWidth="1"/>
    <col min="13065" max="13065" width="1.75" style="27" customWidth="1"/>
    <col min="13066" max="13066" width="2.75" style="27" customWidth="1"/>
    <col min="13067" max="13093" width="3.75" style="27" customWidth="1"/>
    <col min="13094" max="13094" width="9.375" style="27" customWidth="1"/>
    <col min="13095" max="13312" width="9" style="27" customWidth="1"/>
    <col min="13313" max="13320" width="3.75" style="27" customWidth="1"/>
    <col min="13321" max="13321" width="1.75" style="27" customWidth="1"/>
    <col min="13322" max="13322" width="2.75" style="27" customWidth="1"/>
    <col min="13323" max="13349" width="3.75" style="27" customWidth="1"/>
    <col min="13350" max="13350" width="9.375" style="27" customWidth="1"/>
    <col min="13351" max="13568" width="9" style="27" customWidth="1"/>
    <col min="13569" max="13576" width="3.75" style="27" customWidth="1"/>
    <col min="13577" max="13577" width="1.75" style="27" customWidth="1"/>
    <col min="13578" max="13578" width="2.75" style="27" customWidth="1"/>
    <col min="13579" max="13605" width="3.75" style="27" customWidth="1"/>
    <col min="13606" max="13606" width="9.375" style="27" customWidth="1"/>
    <col min="13607" max="13824" width="9" style="27" customWidth="1"/>
    <col min="13825" max="13832" width="3.75" style="27" customWidth="1"/>
    <col min="13833" max="13833" width="1.75" style="27" customWidth="1"/>
    <col min="13834" max="13834" width="2.75" style="27" customWidth="1"/>
    <col min="13835" max="13861" width="3.75" style="27" customWidth="1"/>
    <col min="13862" max="13862" width="9.375" style="27" customWidth="1"/>
    <col min="13863" max="14080" width="9" style="27" customWidth="1"/>
    <col min="14081" max="14088" width="3.75" style="27" customWidth="1"/>
    <col min="14089" max="14089" width="1.75" style="27" customWidth="1"/>
    <col min="14090" max="14090" width="2.75" style="27" customWidth="1"/>
    <col min="14091" max="14117" width="3.75" style="27" customWidth="1"/>
    <col min="14118" max="14118" width="9.375" style="27" customWidth="1"/>
    <col min="14119" max="14336" width="9" style="27" customWidth="1"/>
    <col min="14337" max="14344" width="3.75" style="27" customWidth="1"/>
    <col min="14345" max="14345" width="1.75" style="27" customWidth="1"/>
    <col min="14346" max="14346" width="2.75" style="27" customWidth="1"/>
    <col min="14347" max="14373" width="3.75" style="27" customWidth="1"/>
    <col min="14374" max="14374" width="9.375" style="27" customWidth="1"/>
    <col min="14375" max="14592" width="9" style="27" customWidth="1"/>
    <col min="14593" max="14600" width="3.75" style="27" customWidth="1"/>
    <col min="14601" max="14601" width="1.75" style="27" customWidth="1"/>
    <col min="14602" max="14602" width="2.75" style="27" customWidth="1"/>
    <col min="14603" max="14629" width="3.75" style="27" customWidth="1"/>
    <col min="14630" max="14630" width="9.375" style="27" customWidth="1"/>
    <col min="14631" max="14848" width="9" style="27" customWidth="1"/>
    <col min="14849" max="14856" width="3.75" style="27" customWidth="1"/>
    <col min="14857" max="14857" width="1.75" style="27" customWidth="1"/>
    <col min="14858" max="14858" width="2.75" style="27" customWidth="1"/>
    <col min="14859" max="14885" width="3.75" style="27" customWidth="1"/>
    <col min="14886" max="14886" width="9.375" style="27" customWidth="1"/>
    <col min="14887" max="15104" width="9" style="27" customWidth="1"/>
    <col min="15105" max="15112" width="3.75" style="27" customWidth="1"/>
    <col min="15113" max="15113" width="1.75" style="27" customWidth="1"/>
    <col min="15114" max="15114" width="2.75" style="27" customWidth="1"/>
    <col min="15115" max="15141" width="3.75" style="27" customWidth="1"/>
    <col min="15142" max="15142" width="9.375" style="27" customWidth="1"/>
    <col min="15143" max="15360" width="9" style="27" customWidth="1"/>
    <col min="15361" max="15368" width="3.75" style="27" customWidth="1"/>
    <col min="15369" max="15369" width="1.75" style="27" customWidth="1"/>
    <col min="15370" max="15370" width="2.75" style="27" customWidth="1"/>
    <col min="15371" max="15397" width="3.75" style="27" customWidth="1"/>
    <col min="15398" max="15398" width="9.375" style="27" customWidth="1"/>
    <col min="15399" max="15616" width="9" style="27" customWidth="1"/>
    <col min="15617" max="15624" width="3.75" style="27" customWidth="1"/>
    <col min="15625" max="15625" width="1.75" style="27" customWidth="1"/>
    <col min="15626" max="15626" width="2.75" style="27" customWidth="1"/>
    <col min="15627" max="15653" width="3.75" style="27" customWidth="1"/>
    <col min="15654" max="15654" width="9.375" style="27" customWidth="1"/>
    <col min="15655" max="15872" width="9" style="27" customWidth="1"/>
    <col min="15873" max="15880" width="3.75" style="27" customWidth="1"/>
    <col min="15881" max="15881" width="1.75" style="27" customWidth="1"/>
    <col min="15882" max="15882" width="2.75" style="27" customWidth="1"/>
    <col min="15883" max="15909" width="3.75" style="27" customWidth="1"/>
    <col min="15910" max="15910" width="9.375" style="27" customWidth="1"/>
    <col min="15911" max="16128" width="9" style="27" customWidth="1"/>
    <col min="16129" max="16136" width="3.75" style="27" customWidth="1"/>
    <col min="16137" max="16137" width="1.75" style="27" customWidth="1"/>
    <col min="16138" max="16138" width="2.75" style="27" customWidth="1"/>
    <col min="16139" max="16165" width="3.75" style="27" customWidth="1"/>
    <col min="16166" max="16166" width="9.375" style="27" customWidth="1"/>
    <col min="16167" max="16384" width="9" style="27" customWidth="1"/>
  </cols>
  <sheetData>
    <row r="1" spans="1:37" ht="22.5" customHeight="1">
      <c r="A1" s="29" t="s">
        <v>128</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row>
    <row r="2" spans="1:37" ht="17.25" customHeigh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row>
    <row r="3" spans="1:37">
      <c r="A3" s="29"/>
      <c r="B3" s="29"/>
      <c r="C3" s="29"/>
      <c r="D3" s="29"/>
      <c r="E3" s="29"/>
      <c r="F3" s="29"/>
      <c r="G3" s="29"/>
      <c r="H3" s="29"/>
      <c r="I3" s="29"/>
      <c r="J3" s="29"/>
      <c r="K3" s="29"/>
      <c r="L3" s="29"/>
      <c r="M3" s="29"/>
      <c r="N3" s="29"/>
      <c r="O3" s="29"/>
      <c r="P3" s="29"/>
      <c r="Q3" s="29"/>
      <c r="R3" s="29"/>
      <c r="S3" s="29"/>
      <c r="T3" s="29"/>
      <c r="U3" s="29"/>
      <c r="V3" s="29"/>
      <c r="W3" s="29"/>
      <c r="X3" s="29"/>
      <c r="Y3" s="29"/>
      <c r="Z3" s="29"/>
      <c r="AA3" s="69" t="s">
        <v>23</v>
      </c>
      <c r="AB3" s="29"/>
      <c r="AC3" s="29"/>
      <c r="AD3" s="29"/>
      <c r="AE3" s="29"/>
      <c r="AF3" s="29"/>
      <c r="AG3" s="29"/>
      <c r="AH3" s="29"/>
      <c r="AI3" s="29"/>
      <c r="AJ3" s="29"/>
    </row>
    <row r="4" spans="1:37" ht="17.25" customHeight="1">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row>
    <row r="5" spans="1:37" ht="18.75">
      <c r="A5" s="29"/>
      <c r="B5" s="29"/>
      <c r="C5" s="29"/>
      <c r="D5" s="29"/>
      <c r="E5" s="31" t="s">
        <v>14</v>
      </c>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29"/>
      <c r="AJ5" s="29"/>
    </row>
    <row r="6" spans="1:37" ht="18.75">
      <c r="A6" s="29"/>
      <c r="B6" s="29"/>
      <c r="C6" s="29"/>
      <c r="D6" s="29"/>
      <c r="E6" s="29"/>
      <c r="F6" s="32"/>
      <c r="G6" s="32"/>
      <c r="H6" s="32"/>
      <c r="I6" s="32"/>
      <c r="J6" s="29"/>
      <c r="L6" s="29"/>
      <c r="M6" s="29"/>
      <c r="N6" s="32"/>
      <c r="O6" s="32"/>
      <c r="P6" s="45"/>
      <c r="Q6" s="45"/>
      <c r="R6" s="45"/>
      <c r="S6" s="29"/>
      <c r="T6" s="29"/>
      <c r="U6" s="29"/>
      <c r="V6" s="29"/>
      <c r="W6" s="29"/>
      <c r="X6" s="29"/>
      <c r="Y6" s="29"/>
      <c r="Z6" s="29"/>
      <c r="AA6" s="29"/>
      <c r="AB6" s="29"/>
      <c r="AC6" s="29"/>
      <c r="AD6" s="29"/>
      <c r="AE6" s="29"/>
      <c r="AF6" s="29"/>
      <c r="AG6" s="29"/>
      <c r="AH6" s="29"/>
      <c r="AI6" s="29"/>
      <c r="AJ6" s="29"/>
    </row>
    <row r="7" spans="1:37" ht="17.25" customHeight="1">
      <c r="A7" s="29"/>
      <c r="B7" s="29"/>
      <c r="C7" s="29"/>
      <c r="E7" s="32"/>
      <c r="F7" s="32"/>
      <c r="G7" s="32"/>
      <c r="H7" s="32"/>
      <c r="I7" s="32"/>
      <c r="J7" s="29"/>
      <c r="K7" s="42"/>
      <c r="L7" s="43"/>
      <c r="M7" s="43"/>
      <c r="N7" s="43"/>
      <c r="O7" s="43"/>
      <c r="P7" s="43"/>
      <c r="Q7" s="43"/>
      <c r="R7" s="43"/>
      <c r="S7" s="42"/>
      <c r="T7" s="59"/>
      <c r="U7" s="42"/>
      <c r="V7" s="67"/>
      <c r="W7" s="67"/>
      <c r="X7" s="67"/>
      <c r="Y7" s="67"/>
      <c r="Z7" s="67"/>
      <c r="AA7" s="43"/>
      <c r="AB7" s="43"/>
      <c r="AC7" s="42"/>
      <c r="AD7" s="29"/>
      <c r="AE7" s="29"/>
      <c r="AF7" s="29"/>
      <c r="AG7" s="29"/>
      <c r="AH7" s="29"/>
      <c r="AI7" s="29"/>
      <c r="AJ7" s="29"/>
    </row>
    <row r="8" spans="1:37" ht="18.75">
      <c r="A8" s="29"/>
      <c r="B8" s="29"/>
      <c r="C8" s="29"/>
      <c r="D8" s="29"/>
      <c r="E8" s="29"/>
      <c r="F8" s="29"/>
      <c r="G8" s="29"/>
      <c r="H8" s="29"/>
      <c r="I8" s="29"/>
      <c r="J8" s="29"/>
      <c r="K8" s="32" t="s">
        <v>26</v>
      </c>
      <c r="L8" s="29"/>
      <c r="M8" s="29"/>
      <c r="N8" s="32"/>
      <c r="O8" s="32"/>
      <c r="P8" s="32"/>
      <c r="Q8" s="32"/>
      <c r="R8" s="32"/>
      <c r="S8" s="29"/>
      <c r="T8" s="29"/>
      <c r="U8" s="29"/>
      <c r="V8" s="29"/>
      <c r="W8" s="29"/>
      <c r="X8" s="29"/>
      <c r="Y8" s="29"/>
      <c r="Z8" s="29"/>
      <c r="AA8" s="29"/>
      <c r="AB8" s="29"/>
      <c r="AC8" s="29"/>
      <c r="AD8" s="29"/>
      <c r="AE8" s="29"/>
      <c r="AF8" s="29"/>
      <c r="AG8" s="29"/>
      <c r="AH8" s="29"/>
      <c r="AI8" s="29"/>
      <c r="AJ8" s="29"/>
    </row>
    <row r="9" spans="1:37">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row>
    <row r="10" spans="1:37" ht="18.75">
      <c r="A10" s="29"/>
      <c r="B10" s="29"/>
      <c r="C10" s="29"/>
      <c r="D10" s="29"/>
      <c r="E10" s="29" t="s">
        <v>28</v>
      </c>
      <c r="F10" s="29"/>
      <c r="G10" s="29"/>
      <c r="H10" s="29"/>
      <c r="I10" s="29"/>
      <c r="J10" s="29"/>
      <c r="K10" s="29"/>
      <c r="L10" s="29"/>
      <c r="M10" s="44"/>
      <c r="N10" s="44"/>
      <c r="O10" s="29"/>
      <c r="P10" s="29"/>
      <c r="Q10" s="29"/>
      <c r="R10" s="29"/>
      <c r="S10" s="29"/>
      <c r="T10" s="32"/>
      <c r="U10" s="32"/>
      <c r="V10" s="32"/>
      <c r="W10" s="32"/>
      <c r="X10" s="32"/>
      <c r="Y10" s="32"/>
      <c r="Z10" s="68"/>
      <c r="AA10" s="29"/>
      <c r="AB10" s="29"/>
      <c r="AC10" s="29"/>
      <c r="AD10" s="29"/>
      <c r="AE10" s="29"/>
      <c r="AF10" s="29"/>
      <c r="AG10" s="29"/>
      <c r="AH10" s="29"/>
      <c r="AI10" s="29"/>
      <c r="AJ10" s="29"/>
      <c r="AK10" s="29"/>
    </row>
    <row r="11" spans="1:37" ht="13.5" customHeight="1">
      <c r="A11" s="29"/>
      <c r="B11" s="29"/>
      <c r="C11" s="29"/>
      <c r="D11" s="29"/>
      <c r="E11" s="33" t="s">
        <v>29</v>
      </c>
      <c r="F11" s="38"/>
      <c r="G11" s="38"/>
      <c r="H11" s="38"/>
      <c r="I11" s="38"/>
      <c r="J11" s="38"/>
      <c r="K11" s="38"/>
      <c r="L11" s="38"/>
      <c r="M11" s="38"/>
      <c r="N11" s="38"/>
      <c r="O11" s="38"/>
      <c r="P11" s="38"/>
      <c r="Q11" s="46"/>
      <c r="R11" s="33" t="s">
        <v>12</v>
      </c>
      <c r="S11" s="46"/>
      <c r="T11" s="33" t="s">
        <v>29</v>
      </c>
      <c r="U11" s="38"/>
      <c r="V11" s="38"/>
      <c r="W11" s="38"/>
      <c r="X11" s="38"/>
      <c r="Y11" s="38"/>
      <c r="Z11" s="38"/>
      <c r="AA11" s="38"/>
      <c r="AB11" s="38"/>
      <c r="AC11" s="38"/>
      <c r="AD11" s="38"/>
      <c r="AE11" s="46"/>
      <c r="AF11" s="33" t="s">
        <v>12</v>
      </c>
      <c r="AG11" s="46"/>
      <c r="AH11" s="29"/>
      <c r="AI11" s="29"/>
      <c r="AJ11" s="29"/>
    </row>
    <row r="12" spans="1:37">
      <c r="A12" s="29"/>
      <c r="B12" s="29"/>
      <c r="C12" s="29"/>
      <c r="D12" s="29"/>
      <c r="E12" s="34"/>
      <c r="F12" s="39"/>
      <c r="G12" s="39"/>
      <c r="H12" s="39"/>
      <c r="I12" s="39"/>
      <c r="J12" s="39"/>
      <c r="K12" s="39"/>
      <c r="L12" s="39"/>
      <c r="M12" s="39"/>
      <c r="N12" s="39"/>
      <c r="O12" s="39"/>
      <c r="P12" s="39"/>
      <c r="Q12" s="47"/>
      <c r="R12" s="34"/>
      <c r="S12" s="47"/>
      <c r="T12" s="34"/>
      <c r="U12" s="39"/>
      <c r="V12" s="39"/>
      <c r="W12" s="39"/>
      <c r="X12" s="39"/>
      <c r="Y12" s="39"/>
      <c r="Z12" s="39"/>
      <c r="AA12" s="39"/>
      <c r="AB12" s="39"/>
      <c r="AC12" s="39"/>
      <c r="AD12" s="39"/>
      <c r="AE12" s="47"/>
      <c r="AF12" s="34"/>
      <c r="AG12" s="47"/>
      <c r="AH12" s="29"/>
      <c r="AI12" s="29"/>
      <c r="AJ12" s="29"/>
    </row>
    <row r="13" spans="1:37" ht="13.5" customHeight="1">
      <c r="A13" s="29"/>
      <c r="B13" s="29"/>
      <c r="C13" s="29"/>
      <c r="D13" s="29"/>
      <c r="E13" s="35" t="s">
        <v>31</v>
      </c>
      <c r="F13" s="40"/>
      <c r="G13" s="40"/>
      <c r="H13" s="40"/>
      <c r="I13" s="40"/>
      <c r="J13" s="40"/>
      <c r="K13" s="40"/>
      <c r="L13" s="40"/>
      <c r="M13" s="40"/>
      <c r="N13" s="40"/>
      <c r="O13" s="40"/>
      <c r="P13" s="40"/>
      <c r="Q13" s="48"/>
      <c r="R13" s="50"/>
      <c r="S13" s="55"/>
      <c r="T13" s="35" t="s">
        <v>34</v>
      </c>
      <c r="U13" s="40"/>
      <c r="V13" s="40"/>
      <c r="W13" s="40"/>
      <c r="X13" s="40"/>
      <c r="Y13" s="40"/>
      <c r="Z13" s="40"/>
      <c r="AA13" s="40"/>
      <c r="AB13" s="40"/>
      <c r="AC13" s="40"/>
      <c r="AD13" s="40"/>
      <c r="AE13" s="48"/>
      <c r="AF13" s="50"/>
      <c r="AG13" s="55"/>
      <c r="AH13" s="70"/>
      <c r="AI13" s="29"/>
      <c r="AJ13" s="29"/>
    </row>
    <row r="14" spans="1:37" ht="13.5" customHeight="1">
      <c r="A14" s="29"/>
      <c r="B14" s="29"/>
      <c r="C14" s="29"/>
      <c r="D14" s="29"/>
      <c r="E14" s="36"/>
      <c r="F14" s="41"/>
      <c r="G14" s="41"/>
      <c r="H14" s="41"/>
      <c r="I14" s="41"/>
      <c r="J14" s="41"/>
      <c r="K14" s="41"/>
      <c r="L14" s="41"/>
      <c r="M14" s="41"/>
      <c r="N14" s="41"/>
      <c r="O14" s="41"/>
      <c r="P14" s="41"/>
      <c r="Q14" s="49"/>
      <c r="R14" s="51"/>
      <c r="S14" s="56"/>
      <c r="T14" s="36"/>
      <c r="U14" s="41"/>
      <c r="V14" s="41"/>
      <c r="W14" s="41"/>
      <c r="X14" s="41"/>
      <c r="Y14" s="41"/>
      <c r="Z14" s="41"/>
      <c r="AA14" s="41"/>
      <c r="AB14" s="41"/>
      <c r="AC14" s="41"/>
      <c r="AD14" s="41"/>
      <c r="AE14" s="49"/>
      <c r="AF14" s="51"/>
      <c r="AG14" s="56"/>
      <c r="AH14" s="71"/>
      <c r="AI14" s="29"/>
      <c r="AJ14" s="29"/>
    </row>
    <row r="15" spans="1:37" ht="17.25" customHeight="1">
      <c r="A15" s="29"/>
      <c r="B15" s="29"/>
      <c r="C15" s="29"/>
      <c r="D15" s="29"/>
      <c r="E15" s="35" t="s">
        <v>21</v>
      </c>
      <c r="F15" s="40"/>
      <c r="G15" s="40"/>
      <c r="H15" s="40"/>
      <c r="I15" s="40"/>
      <c r="J15" s="40"/>
      <c r="K15" s="40"/>
      <c r="L15" s="40"/>
      <c r="M15" s="40"/>
      <c r="N15" s="40"/>
      <c r="O15" s="40"/>
      <c r="P15" s="40"/>
      <c r="Q15" s="48"/>
      <c r="R15" s="50"/>
      <c r="S15" s="55"/>
      <c r="T15" s="35" t="s">
        <v>152</v>
      </c>
      <c r="U15" s="40"/>
      <c r="V15" s="40"/>
      <c r="W15" s="40"/>
      <c r="X15" s="40"/>
      <c r="Y15" s="40"/>
      <c r="Z15" s="40"/>
      <c r="AA15" s="40"/>
      <c r="AB15" s="40"/>
      <c r="AC15" s="40"/>
      <c r="AD15" s="40"/>
      <c r="AE15" s="48"/>
      <c r="AF15" s="50"/>
      <c r="AG15" s="55"/>
      <c r="AH15" s="72"/>
      <c r="AI15" s="29"/>
      <c r="AJ15" s="29"/>
    </row>
    <row r="16" spans="1:37" ht="13.5" customHeight="1">
      <c r="A16" s="29"/>
      <c r="B16" s="29"/>
      <c r="C16" s="29"/>
      <c r="D16" s="29"/>
      <c r="E16" s="36"/>
      <c r="F16" s="41"/>
      <c r="G16" s="41"/>
      <c r="H16" s="41"/>
      <c r="I16" s="41"/>
      <c r="J16" s="41"/>
      <c r="K16" s="41"/>
      <c r="L16" s="41"/>
      <c r="M16" s="41"/>
      <c r="N16" s="41"/>
      <c r="O16" s="41"/>
      <c r="P16" s="41"/>
      <c r="Q16" s="49"/>
      <c r="R16" s="51"/>
      <c r="S16" s="56"/>
      <c r="T16" s="36"/>
      <c r="U16" s="41"/>
      <c r="V16" s="41"/>
      <c r="W16" s="41"/>
      <c r="X16" s="41"/>
      <c r="Y16" s="41"/>
      <c r="Z16" s="41"/>
      <c r="AA16" s="41"/>
      <c r="AB16" s="41"/>
      <c r="AC16" s="41"/>
      <c r="AD16" s="41"/>
      <c r="AE16" s="49"/>
      <c r="AF16" s="51"/>
      <c r="AG16" s="56"/>
      <c r="AH16" s="29"/>
      <c r="AI16" s="29"/>
      <c r="AJ16" s="29"/>
    </row>
    <row r="17" spans="1:38" ht="17.25" customHeight="1">
      <c r="A17" s="29"/>
      <c r="B17" s="29"/>
      <c r="C17" s="29"/>
      <c r="D17" s="29"/>
      <c r="E17" s="35" t="s">
        <v>37</v>
      </c>
      <c r="F17" s="40"/>
      <c r="G17" s="40"/>
      <c r="H17" s="40"/>
      <c r="I17" s="40"/>
      <c r="J17" s="40"/>
      <c r="K17" s="40"/>
      <c r="L17" s="40"/>
      <c r="M17" s="40"/>
      <c r="N17" s="40"/>
      <c r="O17" s="40"/>
      <c r="P17" s="40"/>
      <c r="Q17" s="48"/>
      <c r="R17" s="50"/>
      <c r="S17" s="55"/>
      <c r="T17" s="35" t="s">
        <v>40</v>
      </c>
      <c r="U17" s="40"/>
      <c r="V17" s="40"/>
      <c r="W17" s="40"/>
      <c r="X17" s="40"/>
      <c r="Y17" s="40"/>
      <c r="Z17" s="40"/>
      <c r="AA17" s="40"/>
      <c r="AB17" s="40"/>
      <c r="AC17" s="40"/>
      <c r="AD17" s="40"/>
      <c r="AE17" s="48"/>
      <c r="AF17" s="52"/>
      <c r="AG17" s="57"/>
      <c r="AH17" s="29"/>
      <c r="AI17" s="29"/>
      <c r="AJ17" s="29"/>
    </row>
    <row r="18" spans="1:38" ht="13.5" customHeight="1">
      <c r="A18" s="29"/>
      <c r="B18" s="29"/>
      <c r="C18" s="29"/>
      <c r="D18" s="29"/>
      <c r="E18" s="36"/>
      <c r="F18" s="41"/>
      <c r="G18" s="41"/>
      <c r="H18" s="41"/>
      <c r="I18" s="41"/>
      <c r="J18" s="41"/>
      <c r="K18" s="41"/>
      <c r="L18" s="41"/>
      <c r="M18" s="41"/>
      <c r="N18" s="41"/>
      <c r="O18" s="41"/>
      <c r="P18" s="41"/>
      <c r="Q18" s="49"/>
      <c r="R18" s="51"/>
      <c r="S18" s="56"/>
      <c r="T18" s="36"/>
      <c r="U18" s="41"/>
      <c r="V18" s="41"/>
      <c r="W18" s="41"/>
      <c r="X18" s="41"/>
      <c r="Y18" s="41"/>
      <c r="Z18" s="41"/>
      <c r="AA18" s="41"/>
      <c r="AB18" s="41"/>
      <c r="AC18" s="41"/>
      <c r="AD18" s="41"/>
      <c r="AE18" s="49"/>
      <c r="AF18" s="53"/>
      <c r="AG18" s="58"/>
      <c r="AH18" s="29"/>
      <c r="AI18" s="29"/>
      <c r="AJ18" s="29"/>
    </row>
    <row r="19" spans="1:38" ht="13.5" customHeight="1">
      <c r="A19" s="29"/>
      <c r="B19" s="29"/>
      <c r="C19" s="29"/>
      <c r="D19" s="29"/>
      <c r="E19" s="35" t="s">
        <v>42</v>
      </c>
      <c r="F19" s="40"/>
      <c r="G19" s="40"/>
      <c r="H19" s="40"/>
      <c r="I19" s="40"/>
      <c r="J19" s="40"/>
      <c r="K19" s="40"/>
      <c r="L19" s="40"/>
      <c r="M19" s="40"/>
      <c r="N19" s="40"/>
      <c r="O19" s="40"/>
      <c r="P19" s="40"/>
      <c r="Q19" s="48"/>
      <c r="R19" s="52"/>
      <c r="S19" s="57"/>
      <c r="T19" s="35" t="s">
        <v>43</v>
      </c>
      <c r="U19" s="40"/>
      <c r="V19" s="40"/>
      <c r="W19" s="40"/>
      <c r="X19" s="40"/>
      <c r="Y19" s="40"/>
      <c r="Z19" s="40"/>
      <c r="AA19" s="40"/>
      <c r="AB19" s="40"/>
      <c r="AC19" s="40"/>
      <c r="AD19" s="40"/>
      <c r="AE19" s="48"/>
      <c r="AF19" s="52"/>
      <c r="AG19" s="57"/>
      <c r="AH19" s="29"/>
      <c r="AI19" s="29"/>
      <c r="AJ19" s="29"/>
    </row>
    <row r="20" spans="1:38" ht="13.5" customHeight="1">
      <c r="A20" s="29"/>
      <c r="B20" s="29"/>
      <c r="C20" s="29"/>
      <c r="D20" s="29"/>
      <c r="E20" s="36"/>
      <c r="F20" s="41"/>
      <c r="G20" s="41"/>
      <c r="H20" s="41"/>
      <c r="I20" s="41"/>
      <c r="J20" s="41"/>
      <c r="K20" s="41"/>
      <c r="L20" s="41"/>
      <c r="M20" s="41"/>
      <c r="N20" s="41"/>
      <c r="O20" s="41"/>
      <c r="P20" s="41"/>
      <c r="Q20" s="49"/>
      <c r="R20" s="53"/>
      <c r="S20" s="58"/>
      <c r="T20" s="36"/>
      <c r="U20" s="41"/>
      <c r="V20" s="41"/>
      <c r="W20" s="41"/>
      <c r="X20" s="41"/>
      <c r="Y20" s="41"/>
      <c r="Z20" s="41"/>
      <c r="AA20" s="41"/>
      <c r="AB20" s="41"/>
      <c r="AC20" s="41"/>
      <c r="AD20" s="41"/>
      <c r="AE20" s="49"/>
      <c r="AF20" s="53"/>
      <c r="AG20" s="58"/>
      <c r="AH20" s="29"/>
      <c r="AI20" s="29"/>
      <c r="AJ20" s="29"/>
    </row>
    <row r="21" spans="1:38" ht="13.5" customHeight="1">
      <c r="A21" s="29"/>
      <c r="B21" s="29"/>
      <c r="C21" s="29"/>
      <c r="D21" s="29"/>
      <c r="E21" s="35" t="s">
        <v>45</v>
      </c>
      <c r="F21" s="40"/>
      <c r="G21" s="40"/>
      <c r="H21" s="40"/>
      <c r="I21" s="40"/>
      <c r="J21" s="40"/>
      <c r="K21" s="40"/>
      <c r="L21" s="40"/>
      <c r="M21" s="40"/>
      <c r="N21" s="40"/>
      <c r="O21" s="40"/>
      <c r="P21" s="40"/>
      <c r="Q21" s="48"/>
      <c r="R21" s="52"/>
      <c r="S21" s="57"/>
      <c r="T21" s="35" t="s">
        <v>50</v>
      </c>
      <c r="U21" s="40"/>
      <c r="V21" s="40"/>
      <c r="W21" s="40"/>
      <c r="X21" s="40"/>
      <c r="Y21" s="40"/>
      <c r="Z21" s="40"/>
      <c r="AA21" s="40"/>
      <c r="AB21" s="40"/>
      <c r="AC21" s="40"/>
      <c r="AD21" s="40"/>
      <c r="AE21" s="48"/>
      <c r="AF21" s="50"/>
      <c r="AG21" s="55"/>
      <c r="AH21" s="29"/>
      <c r="AI21" s="29"/>
      <c r="AJ21" s="29"/>
    </row>
    <row r="22" spans="1:38" ht="13.5" customHeight="1">
      <c r="A22" s="29"/>
      <c r="B22" s="29"/>
      <c r="C22" s="29"/>
      <c r="D22" s="29"/>
      <c r="E22" s="36"/>
      <c r="F22" s="41"/>
      <c r="G22" s="41"/>
      <c r="H22" s="41"/>
      <c r="I22" s="41"/>
      <c r="J22" s="41"/>
      <c r="K22" s="41"/>
      <c r="L22" s="41"/>
      <c r="M22" s="41"/>
      <c r="N22" s="41"/>
      <c r="O22" s="41"/>
      <c r="P22" s="41"/>
      <c r="Q22" s="49"/>
      <c r="R22" s="53"/>
      <c r="S22" s="58"/>
      <c r="T22" s="36"/>
      <c r="U22" s="41"/>
      <c r="V22" s="41"/>
      <c r="W22" s="41"/>
      <c r="X22" s="41"/>
      <c r="Y22" s="41"/>
      <c r="Z22" s="41"/>
      <c r="AA22" s="41"/>
      <c r="AB22" s="41"/>
      <c r="AC22" s="41"/>
      <c r="AD22" s="41"/>
      <c r="AE22" s="49"/>
      <c r="AF22" s="51"/>
      <c r="AG22" s="56"/>
      <c r="AH22" s="29"/>
      <c r="AI22" s="29"/>
      <c r="AJ22" s="29"/>
    </row>
    <row r="23" spans="1:38" ht="13.5" customHeight="1">
      <c r="A23" s="29"/>
      <c r="B23" s="29"/>
      <c r="C23" s="29"/>
      <c r="D23" s="29"/>
      <c r="E23" s="35" t="s">
        <v>25</v>
      </c>
      <c r="F23" s="40"/>
      <c r="G23" s="40"/>
      <c r="H23" s="40"/>
      <c r="I23" s="40"/>
      <c r="J23" s="40"/>
      <c r="K23" s="40"/>
      <c r="L23" s="40"/>
      <c r="M23" s="40"/>
      <c r="N23" s="40"/>
      <c r="O23" s="40"/>
      <c r="P23" s="40"/>
      <c r="Q23" s="48"/>
      <c r="R23" s="50"/>
      <c r="S23" s="55"/>
      <c r="T23" s="35" t="s">
        <v>51</v>
      </c>
      <c r="U23" s="40"/>
      <c r="V23" s="40"/>
      <c r="W23" s="40"/>
      <c r="X23" s="40"/>
      <c r="Y23" s="40"/>
      <c r="Z23" s="40"/>
      <c r="AA23" s="40"/>
      <c r="AB23" s="40"/>
      <c r="AC23" s="40"/>
      <c r="AD23" s="40"/>
      <c r="AE23" s="48"/>
      <c r="AF23" s="52"/>
      <c r="AG23" s="57"/>
      <c r="AH23" s="29"/>
      <c r="AI23" s="29"/>
      <c r="AJ23" s="29"/>
    </row>
    <row r="24" spans="1:38" ht="13.5" customHeight="1">
      <c r="A24" s="29"/>
      <c r="B24" s="29"/>
      <c r="C24" s="29"/>
      <c r="D24" s="29"/>
      <c r="E24" s="36"/>
      <c r="F24" s="41"/>
      <c r="G24" s="41"/>
      <c r="H24" s="41"/>
      <c r="I24" s="41"/>
      <c r="J24" s="41"/>
      <c r="K24" s="41"/>
      <c r="L24" s="41"/>
      <c r="M24" s="41"/>
      <c r="N24" s="41"/>
      <c r="O24" s="41"/>
      <c r="P24" s="41"/>
      <c r="Q24" s="49"/>
      <c r="R24" s="51"/>
      <c r="S24" s="56"/>
      <c r="T24" s="36"/>
      <c r="U24" s="41"/>
      <c r="V24" s="41"/>
      <c r="W24" s="41"/>
      <c r="X24" s="41"/>
      <c r="Y24" s="41"/>
      <c r="Z24" s="41"/>
      <c r="AA24" s="41"/>
      <c r="AB24" s="41"/>
      <c r="AC24" s="41"/>
      <c r="AD24" s="41"/>
      <c r="AE24" s="49"/>
      <c r="AF24" s="53"/>
      <c r="AG24" s="58"/>
      <c r="AH24" s="29"/>
      <c r="AI24" s="29"/>
      <c r="AJ24" s="29"/>
    </row>
    <row r="25" spans="1:38" ht="13.5" customHeight="1">
      <c r="A25" s="29"/>
      <c r="B25" s="29"/>
      <c r="C25" s="29"/>
      <c r="D25" s="29"/>
      <c r="E25" s="35" t="s">
        <v>55</v>
      </c>
      <c r="F25" s="40"/>
      <c r="G25" s="40"/>
      <c r="H25" s="40"/>
      <c r="I25" s="40"/>
      <c r="J25" s="40"/>
      <c r="K25" s="40"/>
      <c r="L25" s="40"/>
      <c r="M25" s="40"/>
      <c r="N25" s="40"/>
      <c r="O25" s="40"/>
      <c r="P25" s="40"/>
      <c r="Q25" s="48"/>
      <c r="R25" s="50"/>
      <c r="S25" s="55"/>
      <c r="T25" s="35" t="s">
        <v>11</v>
      </c>
      <c r="U25" s="40"/>
      <c r="V25" s="40"/>
      <c r="W25" s="40"/>
      <c r="X25" s="40"/>
      <c r="Y25" s="40"/>
      <c r="Z25" s="40"/>
      <c r="AA25" s="40"/>
      <c r="AB25" s="40"/>
      <c r="AC25" s="40"/>
      <c r="AD25" s="40"/>
      <c r="AE25" s="48"/>
      <c r="AF25" s="50"/>
      <c r="AG25" s="55"/>
      <c r="AH25" s="29"/>
      <c r="AI25" s="29"/>
      <c r="AJ25" s="29"/>
      <c r="AL25" s="29"/>
    </row>
    <row r="26" spans="1:38" ht="13.5" customHeight="1">
      <c r="A26" s="29"/>
      <c r="B26" s="29"/>
      <c r="C26" s="29"/>
      <c r="D26" s="29"/>
      <c r="E26" s="36"/>
      <c r="F26" s="41"/>
      <c r="G26" s="41"/>
      <c r="H26" s="41"/>
      <c r="I26" s="41"/>
      <c r="J26" s="41"/>
      <c r="K26" s="41"/>
      <c r="L26" s="41"/>
      <c r="M26" s="41"/>
      <c r="N26" s="41"/>
      <c r="O26" s="41"/>
      <c r="P26" s="41"/>
      <c r="Q26" s="49"/>
      <c r="R26" s="51"/>
      <c r="S26" s="56"/>
      <c r="T26" s="36"/>
      <c r="U26" s="41"/>
      <c r="V26" s="41"/>
      <c r="W26" s="41"/>
      <c r="X26" s="41"/>
      <c r="Y26" s="41"/>
      <c r="Z26" s="41"/>
      <c r="AA26" s="41"/>
      <c r="AB26" s="41"/>
      <c r="AC26" s="41"/>
      <c r="AD26" s="41"/>
      <c r="AE26" s="49"/>
      <c r="AF26" s="51"/>
      <c r="AG26" s="56"/>
      <c r="AH26" s="29"/>
      <c r="AI26" s="29"/>
      <c r="AJ26" s="29"/>
      <c r="AL26" s="29"/>
    </row>
    <row r="27" spans="1:38" ht="14.25">
      <c r="A27" s="29"/>
      <c r="B27" s="29"/>
      <c r="C27" s="29"/>
      <c r="D27" s="29"/>
      <c r="E27" s="35" t="s">
        <v>59</v>
      </c>
      <c r="F27" s="40"/>
      <c r="G27" s="40"/>
      <c r="H27" s="40"/>
      <c r="I27" s="40"/>
      <c r="J27" s="40"/>
      <c r="K27" s="40"/>
      <c r="L27" s="40"/>
      <c r="M27" s="40"/>
      <c r="N27" s="40"/>
      <c r="O27" s="40"/>
      <c r="P27" s="40"/>
      <c r="Q27" s="40"/>
      <c r="R27" s="50"/>
      <c r="S27" s="55"/>
      <c r="T27" s="60"/>
      <c r="U27" s="60"/>
      <c r="V27" s="60"/>
      <c r="W27" s="60"/>
      <c r="X27" s="60"/>
      <c r="Y27" s="60"/>
      <c r="Z27" s="60"/>
      <c r="AA27" s="60"/>
      <c r="AB27" s="60"/>
      <c r="AC27" s="60"/>
      <c r="AD27" s="60"/>
      <c r="AE27" s="60"/>
      <c r="AF27" s="54"/>
      <c r="AG27" s="54"/>
      <c r="AH27" s="29"/>
      <c r="AI27" s="29"/>
      <c r="AJ27" s="29"/>
    </row>
    <row r="28" spans="1:38" ht="14.25">
      <c r="A28" s="29"/>
      <c r="B28" s="29"/>
      <c r="C28" s="29"/>
      <c r="D28" s="29"/>
      <c r="E28" s="36"/>
      <c r="F28" s="41"/>
      <c r="G28" s="41"/>
      <c r="H28" s="41"/>
      <c r="I28" s="41"/>
      <c r="J28" s="41"/>
      <c r="K28" s="41"/>
      <c r="L28" s="41"/>
      <c r="M28" s="41"/>
      <c r="N28" s="41"/>
      <c r="O28" s="41"/>
      <c r="P28" s="41"/>
      <c r="Q28" s="41"/>
      <c r="R28" s="51"/>
      <c r="S28" s="56"/>
      <c r="T28" s="60"/>
      <c r="U28" s="60"/>
      <c r="V28" s="60"/>
      <c r="W28" s="60"/>
      <c r="X28" s="60"/>
      <c r="Y28" s="60"/>
      <c r="Z28" s="60"/>
      <c r="AA28" s="60"/>
      <c r="AB28" s="60"/>
      <c r="AC28" s="60"/>
      <c r="AD28" s="60"/>
      <c r="AE28" s="60"/>
      <c r="AF28" s="54"/>
      <c r="AG28" s="54"/>
      <c r="AH28" s="29"/>
      <c r="AI28" s="29"/>
      <c r="AJ28" s="29"/>
    </row>
    <row r="29" spans="1:38" s="27" customFormat="1" ht="14.25">
      <c r="A29" s="29"/>
      <c r="B29" s="29"/>
      <c r="C29" s="29"/>
      <c r="D29" s="29"/>
      <c r="E29" s="37"/>
      <c r="F29" s="37"/>
      <c r="G29" s="37"/>
      <c r="H29" s="37"/>
      <c r="I29" s="37"/>
      <c r="J29" s="37"/>
      <c r="K29" s="37"/>
      <c r="L29" s="37"/>
      <c r="M29" s="37"/>
      <c r="N29" s="37"/>
      <c r="O29" s="37"/>
      <c r="P29" s="37"/>
      <c r="Q29" s="37"/>
      <c r="R29" s="54"/>
      <c r="S29" s="54"/>
      <c r="T29" s="60"/>
      <c r="U29" s="60"/>
      <c r="V29" s="60"/>
      <c r="W29" s="60"/>
      <c r="X29" s="60"/>
      <c r="Y29" s="60"/>
      <c r="Z29" s="60"/>
      <c r="AA29" s="60"/>
      <c r="AB29" s="60"/>
      <c r="AC29" s="60"/>
      <c r="AD29" s="60"/>
      <c r="AE29" s="60"/>
      <c r="AF29" s="54"/>
      <c r="AG29" s="54"/>
      <c r="AH29" s="29"/>
      <c r="AI29" s="29"/>
      <c r="AJ29" s="29"/>
      <c r="AK29" s="27"/>
      <c r="AL29" s="27"/>
    </row>
    <row r="30" spans="1:38" s="27" customFormat="1" ht="14.25">
      <c r="A30" s="29"/>
      <c r="B30" s="29"/>
      <c r="C30" s="29"/>
      <c r="D30" s="29"/>
      <c r="E30" s="37"/>
      <c r="F30" s="37"/>
      <c r="G30" s="37"/>
      <c r="H30" s="37"/>
      <c r="I30" s="37"/>
      <c r="J30" s="37"/>
      <c r="K30" s="37"/>
      <c r="L30" s="37"/>
      <c r="M30" s="37"/>
      <c r="N30" s="37"/>
      <c r="O30" s="37"/>
      <c r="P30" s="37"/>
      <c r="Q30" s="37"/>
      <c r="R30" s="54"/>
      <c r="S30" s="54"/>
      <c r="T30" s="60"/>
      <c r="U30" s="60"/>
      <c r="V30" s="60"/>
      <c r="W30" s="60"/>
      <c r="X30" s="60"/>
      <c r="Y30" s="60"/>
      <c r="Z30" s="60"/>
      <c r="AA30" s="60"/>
      <c r="AB30" s="60"/>
      <c r="AC30" s="60"/>
      <c r="AD30" s="60"/>
      <c r="AE30" s="60"/>
      <c r="AF30" s="54"/>
      <c r="AG30" s="54"/>
      <c r="AH30" s="29"/>
      <c r="AI30" s="29"/>
      <c r="AJ30" s="29"/>
      <c r="AK30" s="27"/>
      <c r="AL30" s="27"/>
    </row>
    <row r="31" spans="1:38" ht="18" customHeight="1">
      <c r="A31" s="29"/>
      <c r="B31" s="29"/>
      <c r="C31" s="30" t="s">
        <v>132</v>
      </c>
      <c r="D31" s="30"/>
      <c r="E31" s="30"/>
      <c r="F31" s="30"/>
      <c r="G31" s="30"/>
      <c r="H31" s="30"/>
      <c r="I31" s="30"/>
      <c r="J31" s="30"/>
      <c r="K31" s="30"/>
      <c r="L31" s="30"/>
      <c r="M31" s="29"/>
      <c r="N31" s="29"/>
      <c r="O31" s="29"/>
      <c r="P31" s="29"/>
      <c r="Q31" s="29"/>
      <c r="R31" s="29"/>
      <c r="S31" s="29"/>
      <c r="T31" s="61"/>
      <c r="U31" s="29"/>
      <c r="V31" s="29"/>
      <c r="W31" s="29"/>
      <c r="X31" s="30"/>
      <c r="Y31" s="30"/>
      <c r="Z31" s="30"/>
      <c r="AA31" s="30"/>
      <c r="AB31" s="30"/>
      <c r="AC31" s="30"/>
      <c r="AD31" s="30"/>
      <c r="AE31" s="30"/>
      <c r="AF31" s="30"/>
      <c r="AG31" s="30"/>
      <c r="AH31" s="30"/>
      <c r="AI31" s="29"/>
      <c r="AJ31" s="29"/>
    </row>
    <row r="32" spans="1:38" ht="18" customHeight="1">
      <c r="A32" s="29"/>
      <c r="B32" s="29"/>
      <c r="C32" s="29" t="s">
        <v>189</v>
      </c>
      <c r="D32" s="29"/>
      <c r="E32" s="29"/>
      <c r="F32" s="29"/>
      <c r="G32" s="29"/>
      <c r="H32" s="29"/>
      <c r="I32" s="29"/>
      <c r="J32" s="29"/>
      <c r="K32" s="29"/>
      <c r="L32" s="29"/>
      <c r="M32" s="29"/>
      <c r="N32" s="29"/>
      <c r="O32" s="29"/>
      <c r="P32" s="29"/>
      <c r="Q32" s="29"/>
      <c r="R32" s="29"/>
      <c r="S32" s="29"/>
      <c r="T32" s="61" t="s">
        <v>16</v>
      </c>
      <c r="U32" s="63"/>
      <c r="V32" s="63"/>
      <c r="W32" s="63"/>
      <c r="X32" s="30"/>
      <c r="Y32" s="30"/>
      <c r="Z32" s="30"/>
      <c r="AA32" s="30"/>
      <c r="AB32" s="30"/>
      <c r="AC32" s="30"/>
      <c r="AD32" s="30"/>
      <c r="AE32" s="30"/>
      <c r="AF32" s="30"/>
      <c r="AG32" s="30"/>
      <c r="AH32" s="30"/>
      <c r="AI32" s="62"/>
      <c r="AJ32" s="29"/>
    </row>
    <row r="33" spans="1:36" ht="18" customHeight="1">
      <c r="A33" s="29"/>
      <c r="B33" s="29"/>
      <c r="C33" s="29" t="s">
        <v>32</v>
      </c>
      <c r="D33" s="29"/>
      <c r="E33" s="29"/>
      <c r="F33" s="29"/>
      <c r="G33" s="29"/>
      <c r="H33" s="29"/>
      <c r="I33" s="29"/>
      <c r="J33" s="29"/>
      <c r="K33" s="29" t="s">
        <v>19</v>
      </c>
      <c r="L33" s="29"/>
      <c r="M33" s="29"/>
      <c r="N33" s="29"/>
      <c r="O33" s="29"/>
      <c r="P33" s="29"/>
      <c r="Q33" s="29"/>
      <c r="R33" s="29"/>
      <c r="S33" s="29"/>
      <c r="T33" s="61" t="s">
        <v>0</v>
      </c>
      <c r="U33" s="63"/>
      <c r="V33" s="63"/>
      <c r="W33" s="63"/>
      <c r="X33" s="30"/>
      <c r="Y33" s="30"/>
      <c r="Z33" s="30"/>
      <c r="AA33" s="30"/>
      <c r="AB33" s="30"/>
      <c r="AC33" s="30"/>
      <c r="AD33" s="30"/>
      <c r="AE33" s="30"/>
      <c r="AF33" s="30"/>
      <c r="AG33" s="30"/>
      <c r="AH33" s="30"/>
      <c r="AI33" s="62"/>
      <c r="AJ33" s="29"/>
    </row>
    <row r="34" spans="1:36" ht="18" customHeight="1">
      <c r="A34" s="29"/>
      <c r="B34" s="29"/>
      <c r="C34" s="29"/>
      <c r="D34" s="29"/>
      <c r="E34" s="29"/>
      <c r="F34" s="29"/>
      <c r="G34" s="29"/>
      <c r="H34" s="29"/>
      <c r="I34" s="29"/>
      <c r="J34" s="29"/>
      <c r="K34" s="29"/>
      <c r="L34" s="29"/>
      <c r="M34" s="29"/>
      <c r="N34" s="29"/>
      <c r="O34" s="29"/>
      <c r="P34" s="29"/>
      <c r="Q34" s="29"/>
      <c r="R34" s="29"/>
      <c r="S34" s="29"/>
      <c r="T34" s="61" t="s">
        <v>194</v>
      </c>
      <c r="U34" s="63"/>
      <c r="V34" s="63"/>
      <c r="W34" s="63"/>
      <c r="X34" s="30"/>
      <c r="Y34" s="30"/>
      <c r="Z34" s="30"/>
      <c r="AA34" s="30"/>
      <c r="AB34" s="30"/>
      <c r="AC34" s="30"/>
      <c r="AD34" s="30"/>
      <c r="AE34" s="30"/>
      <c r="AF34" s="30"/>
      <c r="AG34" s="30"/>
      <c r="AH34" s="30"/>
      <c r="AI34" s="73" t="s">
        <v>60</v>
      </c>
      <c r="AJ34" s="29"/>
    </row>
    <row r="35" spans="1:36" ht="21" customHeight="1">
      <c r="A35" s="29"/>
      <c r="B35" s="29"/>
      <c r="C35" s="29"/>
      <c r="D35" s="29"/>
      <c r="E35" s="29"/>
      <c r="F35" s="29"/>
      <c r="G35" s="29"/>
      <c r="H35" s="29"/>
      <c r="I35" s="29"/>
      <c r="J35" s="29"/>
      <c r="K35" s="29"/>
      <c r="L35" s="29"/>
      <c r="M35" s="29"/>
      <c r="N35" s="29"/>
      <c r="O35" s="29"/>
      <c r="P35" s="29"/>
      <c r="Q35" s="29"/>
      <c r="R35" s="29"/>
      <c r="S35" s="29"/>
      <c r="T35" s="62"/>
      <c r="U35" s="62"/>
      <c r="V35" s="62"/>
      <c r="W35" s="62"/>
      <c r="X35" s="62"/>
      <c r="Y35" s="62"/>
      <c r="Z35" s="62"/>
      <c r="AA35" s="62"/>
      <c r="AB35" s="62"/>
      <c r="AC35" s="62"/>
      <c r="AD35" s="62"/>
      <c r="AE35" s="62"/>
      <c r="AF35" s="62"/>
      <c r="AG35" s="62"/>
      <c r="AH35" s="62"/>
      <c r="AI35" s="62"/>
      <c r="AJ35" s="29"/>
    </row>
    <row r="36" spans="1:36" ht="13.5" customHeight="1">
      <c r="A36" s="29"/>
      <c r="B36" s="29"/>
      <c r="C36" s="29"/>
      <c r="D36" s="29"/>
      <c r="E36" s="29"/>
      <c r="F36" s="29"/>
      <c r="G36" s="29"/>
      <c r="H36" s="29"/>
      <c r="I36" s="29"/>
      <c r="J36" s="29"/>
      <c r="K36" s="29"/>
      <c r="L36" s="29"/>
      <c r="M36" s="29"/>
      <c r="N36" s="29"/>
      <c r="O36" s="29"/>
      <c r="P36" s="29"/>
      <c r="Q36" s="29"/>
      <c r="R36" s="29"/>
      <c r="S36" s="29"/>
      <c r="T36" s="62"/>
      <c r="U36" s="64" t="s">
        <v>27</v>
      </c>
      <c r="V36" s="64"/>
      <c r="W36" s="64"/>
      <c r="X36" s="64"/>
      <c r="Y36" s="64"/>
      <c r="Z36" s="62"/>
      <c r="AA36" s="62"/>
      <c r="AB36" s="62"/>
      <c r="AC36" s="62"/>
      <c r="AD36" s="62"/>
      <c r="AE36" s="62"/>
      <c r="AF36" s="62"/>
      <c r="AG36" s="62"/>
      <c r="AH36" s="62"/>
      <c r="AI36" s="62"/>
    </row>
    <row r="37" spans="1:36">
      <c r="A37" s="29"/>
      <c r="B37" s="29"/>
      <c r="C37" s="29"/>
      <c r="D37" s="29"/>
      <c r="E37" s="29"/>
      <c r="F37" s="29"/>
      <c r="G37" s="29"/>
      <c r="H37" s="29"/>
      <c r="I37" s="29"/>
      <c r="J37" s="29"/>
      <c r="K37" s="29"/>
      <c r="L37" s="29"/>
      <c r="M37" s="29"/>
      <c r="N37" s="29"/>
      <c r="O37" s="29"/>
      <c r="P37" s="29"/>
      <c r="Q37" s="29"/>
      <c r="R37" s="29"/>
      <c r="S37" s="29"/>
      <c r="T37" s="62"/>
      <c r="U37" s="65" t="s">
        <v>8</v>
      </c>
      <c r="V37" s="65"/>
      <c r="W37" s="65"/>
      <c r="X37" s="65"/>
      <c r="Y37" s="65"/>
      <c r="Z37" s="65"/>
      <c r="AA37" s="65"/>
      <c r="AB37" s="65"/>
      <c r="AC37" s="65"/>
      <c r="AD37" s="65"/>
      <c r="AE37" s="65"/>
      <c r="AF37" s="65"/>
      <c r="AG37" s="65"/>
      <c r="AH37" s="65"/>
      <c r="AI37" s="65"/>
    </row>
    <row r="38" spans="1:36">
      <c r="A38" s="29"/>
      <c r="B38" s="29"/>
      <c r="C38" s="29"/>
      <c r="D38" s="29"/>
      <c r="E38" s="29"/>
      <c r="F38" s="29"/>
      <c r="G38" s="29"/>
      <c r="H38" s="29"/>
      <c r="I38" s="29"/>
      <c r="J38" s="29"/>
      <c r="K38" s="29"/>
      <c r="L38" s="29"/>
      <c r="M38" s="29"/>
      <c r="N38" s="29"/>
      <c r="O38" s="29"/>
      <c r="P38" s="29"/>
      <c r="Q38" s="29"/>
      <c r="R38" s="29"/>
      <c r="S38" s="29"/>
      <c r="T38" s="62"/>
      <c r="U38" s="66" t="s">
        <v>38</v>
      </c>
      <c r="V38" s="66"/>
      <c r="W38" s="66"/>
      <c r="X38" s="66"/>
      <c r="Y38" s="66"/>
      <c r="Z38" s="66"/>
      <c r="AA38" s="66"/>
      <c r="AB38" s="66"/>
      <c r="AC38" s="66"/>
      <c r="AD38" s="66"/>
      <c r="AE38" s="66"/>
      <c r="AF38" s="66"/>
      <c r="AG38" s="66"/>
      <c r="AH38" s="66"/>
      <c r="AI38" s="66"/>
    </row>
    <row r="39" spans="1:36" s="28" customFormat="1" ht="12"/>
    <row r="40" spans="1:36" s="28" customFormat="1" ht="12"/>
  </sheetData>
  <mergeCells count="46">
    <mergeCell ref="AA3:AG3"/>
    <mergeCell ref="E5:AG5"/>
    <mergeCell ref="C31:L31"/>
    <mergeCell ref="X31:AH31"/>
    <mergeCell ref="X32:AH32"/>
    <mergeCell ref="X33:AH33"/>
    <mergeCell ref="X34:AH34"/>
    <mergeCell ref="U36:Y36"/>
    <mergeCell ref="U37:X37"/>
    <mergeCell ref="Y37:AI37"/>
    <mergeCell ref="U38:X38"/>
    <mergeCell ref="Y38:AI38"/>
    <mergeCell ref="E11:Q12"/>
    <mergeCell ref="R11:S12"/>
    <mergeCell ref="T11:AE12"/>
    <mergeCell ref="AF11:AG12"/>
    <mergeCell ref="E13:Q14"/>
    <mergeCell ref="R13:S14"/>
    <mergeCell ref="T13:AE14"/>
    <mergeCell ref="AF13:AG14"/>
    <mergeCell ref="E15:Q16"/>
    <mergeCell ref="R15:S16"/>
    <mergeCell ref="T15:AE16"/>
    <mergeCell ref="AF15:AG16"/>
    <mergeCell ref="E17:Q18"/>
    <mergeCell ref="R17:S18"/>
    <mergeCell ref="T17:AE18"/>
    <mergeCell ref="AF17:AG18"/>
    <mergeCell ref="E19:Q20"/>
    <mergeCell ref="R19:S20"/>
    <mergeCell ref="T19:AE20"/>
    <mergeCell ref="AF19:AG20"/>
    <mergeCell ref="E21:Q22"/>
    <mergeCell ref="R21:S22"/>
    <mergeCell ref="T21:AE22"/>
    <mergeCell ref="AF21:AG22"/>
    <mergeCell ref="E23:Q24"/>
    <mergeCell ref="R23:S24"/>
    <mergeCell ref="T23:AE24"/>
    <mergeCell ref="AF23:AG24"/>
    <mergeCell ref="E25:Q26"/>
    <mergeCell ref="R25:S26"/>
    <mergeCell ref="T25:AE26"/>
    <mergeCell ref="AF25:AG26"/>
    <mergeCell ref="E27:Q28"/>
    <mergeCell ref="R27:S28"/>
  </mergeCells>
  <phoneticPr fontId="4"/>
  <dataValidations count="1">
    <dataValidation type="list" allowBlank="1" showDropDown="0" showInputMessage="1" showErrorMessage="1" sqref="WWN983036:WWO983037 JN13:JO20 TJ13:TK20 ADF13:ADG20 ANB13:ANC20 AWX13:AWY20 BGT13:BGU20 BQP13:BQQ20 CAL13:CAM20 CKH13:CKI20 CUD13:CUE20 DDZ13:DEA20 DNV13:DNW20 DXR13:DXS20 EHN13:EHO20 ERJ13:ERK20 FBF13:FBG20 FLB13:FLC20 FUX13:FUY20 GET13:GEU20 GOP13:GOQ20 GYL13:GYM20 HIH13:HII20 HSD13:HSE20 IBZ13:ICA20 ILV13:ILW20 IVR13:IVS20 JFN13:JFO20 JPJ13:JPK20 JZF13:JZG20 KJB13:KJC20 KSX13:KSY20 LCT13:LCU20 LMP13:LMQ20 LWL13:LWM20 MGH13:MGI20 MQD13:MQE20 MZZ13:NAA20 NJV13:NJW20 NTR13:NTS20 ODN13:ODO20 ONJ13:ONK20 OXF13:OXG20 PHB13:PHC20 PQX13:PQY20 QAT13:QAU20 QKP13:QKQ20 QUL13:QUM20 REH13:REI20 ROD13:ROE20 RXZ13:RYA20 SHV13:SHW20 SRR13:SRS20 TBN13:TBO20 TLJ13:TLK20 TVF13:TVG20 UFB13:UFC20 UOX13:UOY20 UYT13:UYU20 VIP13:VIQ20 VSL13:VSM20 WCH13:WCI20 WMD13:WME20 WVZ13:WWA20 R65532:S65539 JN65532:JO65539 TJ65532:TK65539 ADF65532:ADG65539 ANB65532:ANC65539 AWX65532:AWY65539 BGT65532:BGU65539 BQP65532:BQQ65539 CAL65532:CAM65539 CKH65532:CKI65539 CUD65532:CUE65539 DDZ65532:DEA65539 DNV65532:DNW65539 DXR65532:DXS65539 EHN65532:EHO65539 ERJ65532:ERK65539 FBF65532:FBG65539 FLB65532:FLC65539 FUX65532:FUY65539 GET65532:GEU65539 GOP65532:GOQ65539 GYL65532:GYM65539 HIH65532:HII65539 HSD65532:HSE65539 IBZ65532:ICA65539 ILV65532:ILW65539 IVR65532:IVS65539 JFN65532:JFO65539 JPJ65532:JPK65539 JZF65532:JZG65539 KJB65532:KJC65539 KSX65532:KSY65539 LCT65532:LCU65539 LMP65532:LMQ65539 LWL65532:LWM65539 MGH65532:MGI65539 MQD65532:MQE65539 MZZ65532:NAA65539 NJV65532:NJW65539 NTR65532:NTS65539 ODN65532:ODO65539 ONJ65532:ONK65539 OXF65532:OXG65539 PHB65532:PHC65539 PQX65532:PQY65539 QAT65532:QAU65539 QKP65532:QKQ65539 QUL65532:QUM65539 REH65532:REI65539 ROD65532:ROE65539 RXZ65532:RYA65539 SHV65532:SHW65539 SRR65532:SRS65539 TBN65532:TBO65539 TLJ65532:TLK65539 TVF65532:TVG65539 UFB65532:UFC65539 UOX65532:UOY65539 UYT65532:UYU65539 VIP65532:VIQ65539 VSL65532:VSM65539 WCH65532:WCI65539 WMD65532:WME65539 WVZ65532:WWA65539 R131068:S131075 JN131068:JO131075 TJ131068:TK131075 ADF131068:ADG131075 ANB131068:ANC131075 AWX131068:AWY131075 BGT131068:BGU131075 BQP131068:BQQ131075 CAL131068:CAM131075 CKH131068:CKI131075 CUD131068:CUE131075 DDZ131068:DEA131075 DNV131068:DNW131075 DXR131068:DXS131075 EHN131068:EHO131075 ERJ131068:ERK131075 FBF131068:FBG131075 FLB131068:FLC131075 FUX131068:FUY131075 GET131068:GEU131075 GOP131068:GOQ131075 GYL131068:GYM131075 HIH131068:HII131075 HSD131068:HSE131075 IBZ131068:ICA131075 ILV131068:ILW131075 IVR131068:IVS131075 JFN131068:JFO131075 JPJ131068:JPK131075 JZF131068:JZG131075 KJB131068:KJC131075 KSX131068:KSY131075 LCT131068:LCU131075 LMP131068:LMQ131075 LWL131068:LWM131075 MGH131068:MGI131075 MQD131068:MQE131075 MZZ131068:NAA131075 NJV131068:NJW131075 NTR131068:NTS131075 ODN131068:ODO131075 ONJ131068:ONK131075 OXF131068:OXG131075 PHB131068:PHC131075 PQX131068:PQY131075 QAT131068:QAU131075 QKP131068:QKQ131075 QUL131068:QUM131075 REH131068:REI131075 ROD131068:ROE131075 RXZ131068:RYA131075 SHV131068:SHW131075 SRR131068:SRS131075 TBN131068:TBO131075 TLJ131068:TLK131075 TVF131068:TVG131075 UFB131068:UFC131075 UOX131068:UOY131075 UYT131068:UYU131075 VIP131068:VIQ131075 VSL131068:VSM131075 WCH131068:WCI131075 WMD131068:WME131075 WVZ131068:WWA131075 R196604:S196611 JN196604:JO196611 TJ196604:TK196611 ADF196604:ADG196611 ANB196604:ANC196611 AWX196604:AWY196611 BGT196604:BGU196611 BQP196604:BQQ196611 CAL196604:CAM196611 CKH196604:CKI196611 CUD196604:CUE196611 DDZ196604:DEA196611 DNV196604:DNW196611 DXR196604:DXS196611 EHN196604:EHO196611 ERJ196604:ERK196611 FBF196604:FBG196611 FLB196604:FLC196611 FUX196604:FUY196611 GET196604:GEU196611 GOP196604:GOQ196611 GYL196604:GYM196611 HIH196604:HII196611 HSD196604:HSE196611 IBZ196604:ICA196611 ILV196604:ILW196611 IVR196604:IVS196611 JFN196604:JFO196611 JPJ196604:JPK196611 JZF196604:JZG196611 KJB196604:KJC196611 KSX196604:KSY196611 LCT196604:LCU196611 LMP196604:LMQ196611 LWL196604:LWM196611 MGH196604:MGI196611 MQD196604:MQE196611 MZZ196604:NAA196611 NJV196604:NJW196611 NTR196604:NTS196611 ODN196604:ODO196611 ONJ196604:ONK196611 OXF196604:OXG196611 PHB196604:PHC196611 PQX196604:PQY196611 QAT196604:QAU196611 QKP196604:QKQ196611 QUL196604:QUM196611 REH196604:REI196611 ROD196604:ROE196611 RXZ196604:RYA196611 SHV196604:SHW196611 SRR196604:SRS196611 TBN196604:TBO196611 TLJ196604:TLK196611 TVF196604:TVG196611 UFB196604:UFC196611 UOX196604:UOY196611 UYT196604:UYU196611 VIP196604:VIQ196611 VSL196604:VSM196611 WCH196604:WCI196611 WMD196604:WME196611 WVZ196604:WWA196611 R262140:S262147 JN262140:JO262147 TJ262140:TK262147 ADF262140:ADG262147 ANB262140:ANC262147 AWX262140:AWY262147 BGT262140:BGU262147 BQP262140:BQQ262147 CAL262140:CAM262147 CKH262140:CKI262147 CUD262140:CUE262147 DDZ262140:DEA262147 DNV262140:DNW262147 DXR262140:DXS262147 EHN262140:EHO262147 ERJ262140:ERK262147 FBF262140:FBG262147 FLB262140:FLC262147 FUX262140:FUY262147 GET262140:GEU262147 GOP262140:GOQ262147 GYL262140:GYM262147 HIH262140:HII262147 HSD262140:HSE262147 IBZ262140:ICA262147 ILV262140:ILW262147 IVR262140:IVS262147 JFN262140:JFO262147 JPJ262140:JPK262147 JZF262140:JZG262147 KJB262140:KJC262147 KSX262140:KSY262147 LCT262140:LCU262147 LMP262140:LMQ262147 LWL262140:LWM262147 MGH262140:MGI262147 MQD262140:MQE262147 MZZ262140:NAA262147 NJV262140:NJW262147 NTR262140:NTS262147 ODN262140:ODO262147 ONJ262140:ONK262147 OXF262140:OXG262147 PHB262140:PHC262147 PQX262140:PQY262147 QAT262140:QAU262147 QKP262140:QKQ262147 QUL262140:QUM262147 REH262140:REI262147 ROD262140:ROE262147 RXZ262140:RYA262147 SHV262140:SHW262147 SRR262140:SRS262147 TBN262140:TBO262147 TLJ262140:TLK262147 TVF262140:TVG262147 UFB262140:UFC262147 UOX262140:UOY262147 UYT262140:UYU262147 VIP262140:VIQ262147 VSL262140:VSM262147 WCH262140:WCI262147 WMD262140:WME262147 WVZ262140:WWA262147 R327676:S327683 JN327676:JO327683 TJ327676:TK327683 ADF327676:ADG327683 ANB327676:ANC327683 AWX327676:AWY327683 BGT327676:BGU327683 BQP327676:BQQ327683 CAL327676:CAM327683 CKH327676:CKI327683 CUD327676:CUE327683 DDZ327676:DEA327683 DNV327676:DNW327683 DXR327676:DXS327683 EHN327676:EHO327683 ERJ327676:ERK327683 FBF327676:FBG327683 FLB327676:FLC327683 FUX327676:FUY327683 GET327676:GEU327683 GOP327676:GOQ327683 GYL327676:GYM327683 HIH327676:HII327683 HSD327676:HSE327683 IBZ327676:ICA327683 ILV327676:ILW327683 IVR327676:IVS327683 JFN327676:JFO327683 JPJ327676:JPK327683 JZF327676:JZG327683 KJB327676:KJC327683 KSX327676:KSY327683 LCT327676:LCU327683 LMP327676:LMQ327683 LWL327676:LWM327683 MGH327676:MGI327683 MQD327676:MQE327683 MZZ327676:NAA327683 NJV327676:NJW327683 NTR327676:NTS327683 ODN327676:ODO327683 ONJ327676:ONK327683 OXF327676:OXG327683 PHB327676:PHC327683 PQX327676:PQY327683 QAT327676:QAU327683 QKP327676:QKQ327683 QUL327676:QUM327683 REH327676:REI327683 ROD327676:ROE327683 RXZ327676:RYA327683 SHV327676:SHW327683 SRR327676:SRS327683 TBN327676:TBO327683 TLJ327676:TLK327683 TVF327676:TVG327683 UFB327676:UFC327683 UOX327676:UOY327683 UYT327676:UYU327683 VIP327676:VIQ327683 VSL327676:VSM327683 WCH327676:WCI327683 WMD327676:WME327683 WVZ327676:WWA327683 R393212:S393219 JN393212:JO393219 TJ393212:TK393219 ADF393212:ADG393219 ANB393212:ANC393219 AWX393212:AWY393219 BGT393212:BGU393219 BQP393212:BQQ393219 CAL393212:CAM393219 CKH393212:CKI393219 CUD393212:CUE393219 DDZ393212:DEA393219 DNV393212:DNW393219 DXR393212:DXS393219 EHN393212:EHO393219 ERJ393212:ERK393219 FBF393212:FBG393219 FLB393212:FLC393219 FUX393212:FUY393219 GET393212:GEU393219 GOP393212:GOQ393219 GYL393212:GYM393219 HIH393212:HII393219 HSD393212:HSE393219 IBZ393212:ICA393219 ILV393212:ILW393219 IVR393212:IVS393219 JFN393212:JFO393219 JPJ393212:JPK393219 JZF393212:JZG393219 KJB393212:KJC393219 KSX393212:KSY393219 LCT393212:LCU393219 LMP393212:LMQ393219 LWL393212:LWM393219 MGH393212:MGI393219 MQD393212:MQE393219 MZZ393212:NAA393219 NJV393212:NJW393219 NTR393212:NTS393219 ODN393212:ODO393219 ONJ393212:ONK393219 OXF393212:OXG393219 PHB393212:PHC393219 PQX393212:PQY393219 QAT393212:QAU393219 QKP393212:QKQ393219 QUL393212:QUM393219 REH393212:REI393219 ROD393212:ROE393219 RXZ393212:RYA393219 SHV393212:SHW393219 SRR393212:SRS393219 TBN393212:TBO393219 TLJ393212:TLK393219 TVF393212:TVG393219 UFB393212:UFC393219 UOX393212:UOY393219 UYT393212:UYU393219 VIP393212:VIQ393219 VSL393212:VSM393219 WCH393212:WCI393219 WMD393212:WME393219 WVZ393212:WWA393219 R458748:S458755 JN458748:JO458755 TJ458748:TK458755 ADF458748:ADG458755 ANB458748:ANC458755 AWX458748:AWY458755 BGT458748:BGU458755 BQP458748:BQQ458755 CAL458748:CAM458755 CKH458748:CKI458755 CUD458748:CUE458755 DDZ458748:DEA458755 DNV458748:DNW458755 DXR458748:DXS458755 EHN458748:EHO458755 ERJ458748:ERK458755 FBF458748:FBG458755 FLB458748:FLC458755 FUX458748:FUY458755 GET458748:GEU458755 GOP458748:GOQ458755 GYL458748:GYM458755 HIH458748:HII458755 HSD458748:HSE458755 IBZ458748:ICA458755 ILV458748:ILW458755 IVR458748:IVS458755 JFN458748:JFO458755 JPJ458748:JPK458755 JZF458748:JZG458755 KJB458748:KJC458755 KSX458748:KSY458755 LCT458748:LCU458755 LMP458748:LMQ458755 LWL458748:LWM458755 MGH458748:MGI458755 MQD458748:MQE458755 MZZ458748:NAA458755 NJV458748:NJW458755 NTR458748:NTS458755 ODN458748:ODO458755 ONJ458748:ONK458755 OXF458748:OXG458755 PHB458748:PHC458755 PQX458748:PQY458755 QAT458748:QAU458755 QKP458748:QKQ458755 QUL458748:QUM458755 REH458748:REI458755 ROD458748:ROE458755 RXZ458748:RYA458755 SHV458748:SHW458755 SRR458748:SRS458755 TBN458748:TBO458755 TLJ458748:TLK458755 TVF458748:TVG458755 UFB458748:UFC458755 UOX458748:UOY458755 UYT458748:UYU458755 VIP458748:VIQ458755 VSL458748:VSM458755 WCH458748:WCI458755 WMD458748:WME458755 WVZ458748:WWA458755 R524284:S524291 JN524284:JO524291 TJ524284:TK524291 ADF524284:ADG524291 ANB524284:ANC524291 AWX524284:AWY524291 BGT524284:BGU524291 BQP524284:BQQ524291 CAL524284:CAM524291 CKH524284:CKI524291 CUD524284:CUE524291 DDZ524284:DEA524291 DNV524284:DNW524291 DXR524284:DXS524291 EHN524284:EHO524291 ERJ524284:ERK524291 FBF524284:FBG524291 FLB524284:FLC524291 FUX524284:FUY524291 GET524284:GEU524291 GOP524284:GOQ524291 GYL524284:GYM524291 HIH524284:HII524291 HSD524284:HSE524291 IBZ524284:ICA524291 ILV524284:ILW524291 IVR524284:IVS524291 JFN524284:JFO524291 JPJ524284:JPK524291 JZF524284:JZG524291 KJB524284:KJC524291 KSX524284:KSY524291 LCT524284:LCU524291 LMP524284:LMQ524291 LWL524284:LWM524291 MGH524284:MGI524291 MQD524284:MQE524291 MZZ524284:NAA524291 NJV524284:NJW524291 NTR524284:NTS524291 ODN524284:ODO524291 ONJ524284:ONK524291 OXF524284:OXG524291 PHB524284:PHC524291 PQX524284:PQY524291 QAT524284:QAU524291 QKP524284:QKQ524291 QUL524284:QUM524291 REH524284:REI524291 ROD524284:ROE524291 RXZ524284:RYA524291 SHV524284:SHW524291 SRR524284:SRS524291 TBN524284:TBO524291 TLJ524284:TLK524291 TVF524284:TVG524291 UFB524284:UFC524291 UOX524284:UOY524291 UYT524284:UYU524291 VIP524284:VIQ524291 VSL524284:VSM524291 WCH524284:WCI524291 WMD524284:WME524291 WVZ524284:WWA524291 R589820:S589827 JN589820:JO589827 TJ589820:TK589827 ADF589820:ADG589827 ANB589820:ANC589827 AWX589820:AWY589827 BGT589820:BGU589827 BQP589820:BQQ589827 CAL589820:CAM589827 CKH589820:CKI589827 CUD589820:CUE589827 DDZ589820:DEA589827 DNV589820:DNW589827 DXR589820:DXS589827 EHN589820:EHO589827 ERJ589820:ERK589827 FBF589820:FBG589827 FLB589820:FLC589827 FUX589820:FUY589827 GET589820:GEU589827 GOP589820:GOQ589827 GYL589820:GYM589827 HIH589820:HII589827 HSD589820:HSE589827 IBZ589820:ICA589827 ILV589820:ILW589827 IVR589820:IVS589827 JFN589820:JFO589827 JPJ589820:JPK589827 JZF589820:JZG589827 KJB589820:KJC589827 KSX589820:KSY589827 LCT589820:LCU589827 LMP589820:LMQ589827 LWL589820:LWM589827 MGH589820:MGI589827 MQD589820:MQE589827 MZZ589820:NAA589827 NJV589820:NJW589827 NTR589820:NTS589827 ODN589820:ODO589827 ONJ589820:ONK589827 OXF589820:OXG589827 PHB589820:PHC589827 PQX589820:PQY589827 QAT589820:QAU589827 QKP589820:QKQ589827 QUL589820:QUM589827 REH589820:REI589827 ROD589820:ROE589827 RXZ589820:RYA589827 SHV589820:SHW589827 SRR589820:SRS589827 TBN589820:TBO589827 TLJ589820:TLK589827 TVF589820:TVG589827 UFB589820:UFC589827 UOX589820:UOY589827 UYT589820:UYU589827 VIP589820:VIQ589827 VSL589820:VSM589827 WCH589820:WCI589827 WMD589820:WME589827 WVZ589820:WWA589827 R655356:S655363 JN655356:JO655363 TJ655356:TK655363 ADF655356:ADG655363 ANB655356:ANC655363 AWX655356:AWY655363 BGT655356:BGU655363 BQP655356:BQQ655363 CAL655356:CAM655363 CKH655356:CKI655363 CUD655356:CUE655363 DDZ655356:DEA655363 DNV655356:DNW655363 DXR655356:DXS655363 EHN655356:EHO655363 ERJ655356:ERK655363 FBF655356:FBG655363 FLB655356:FLC655363 FUX655356:FUY655363 GET655356:GEU655363 GOP655356:GOQ655363 GYL655356:GYM655363 HIH655356:HII655363 HSD655356:HSE655363 IBZ655356:ICA655363 ILV655356:ILW655363 IVR655356:IVS655363 JFN655356:JFO655363 JPJ655356:JPK655363 JZF655356:JZG655363 KJB655356:KJC655363 KSX655356:KSY655363 LCT655356:LCU655363 LMP655356:LMQ655363 LWL655356:LWM655363 MGH655356:MGI655363 MQD655356:MQE655363 MZZ655356:NAA655363 NJV655356:NJW655363 NTR655356:NTS655363 ODN655356:ODO655363 ONJ655356:ONK655363 OXF655356:OXG655363 PHB655356:PHC655363 PQX655356:PQY655363 QAT655356:QAU655363 QKP655356:QKQ655363 QUL655356:QUM655363 REH655356:REI655363 ROD655356:ROE655363 RXZ655356:RYA655363 SHV655356:SHW655363 SRR655356:SRS655363 TBN655356:TBO655363 TLJ655356:TLK655363 TVF655356:TVG655363 UFB655356:UFC655363 UOX655356:UOY655363 UYT655356:UYU655363 VIP655356:VIQ655363 VSL655356:VSM655363 WCH655356:WCI655363 WMD655356:WME655363 WVZ655356:WWA655363 R720892:S720899 JN720892:JO720899 TJ720892:TK720899 ADF720892:ADG720899 ANB720892:ANC720899 AWX720892:AWY720899 BGT720892:BGU720899 BQP720892:BQQ720899 CAL720892:CAM720899 CKH720892:CKI720899 CUD720892:CUE720899 DDZ720892:DEA720899 DNV720892:DNW720899 DXR720892:DXS720899 EHN720892:EHO720899 ERJ720892:ERK720899 FBF720892:FBG720899 FLB720892:FLC720899 FUX720892:FUY720899 GET720892:GEU720899 GOP720892:GOQ720899 GYL720892:GYM720899 HIH720892:HII720899 HSD720892:HSE720899 IBZ720892:ICA720899 ILV720892:ILW720899 IVR720892:IVS720899 JFN720892:JFO720899 JPJ720892:JPK720899 JZF720892:JZG720899 KJB720892:KJC720899 KSX720892:KSY720899 LCT720892:LCU720899 LMP720892:LMQ720899 LWL720892:LWM720899 MGH720892:MGI720899 MQD720892:MQE720899 MZZ720892:NAA720899 NJV720892:NJW720899 NTR720892:NTS720899 ODN720892:ODO720899 ONJ720892:ONK720899 OXF720892:OXG720899 PHB720892:PHC720899 PQX720892:PQY720899 QAT720892:QAU720899 QKP720892:QKQ720899 QUL720892:QUM720899 REH720892:REI720899 ROD720892:ROE720899 RXZ720892:RYA720899 SHV720892:SHW720899 SRR720892:SRS720899 TBN720892:TBO720899 TLJ720892:TLK720899 TVF720892:TVG720899 UFB720892:UFC720899 UOX720892:UOY720899 UYT720892:UYU720899 VIP720892:VIQ720899 VSL720892:VSM720899 WCH720892:WCI720899 WMD720892:WME720899 WVZ720892:WWA720899 R786428:S786435 JN786428:JO786435 TJ786428:TK786435 ADF786428:ADG786435 ANB786428:ANC786435 AWX786428:AWY786435 BGT786428:BGU786435 BQP786428:BQQ786435 CAL786428:CAM786435 CKH786428:CKI786435 CUD786428:CUE786435 DDZ786428:DEA786435 DNV786428:DNW786435 DXR786428:DXS786435 EHN786428:EHO786435 ERJ786428:ERK786435 FBF786428:FBG786435 FLB786428:FLC786435 FUX786428:FUY786435 GET786428:GEU786435 GOP786428:GOQ786435 GYL786428:GYM786435 HIH786428:HII786435 HSD786428:HSE786435 IBZ786428:ICA786435 ILV786428:ILW786435 IVR786428:IVS786435 JFN786428:JFO786435 JPJ786428:JPK786435 JZF786428:JZG786435 KJB786428:KJC786435 KSX786428:KSY786435 LCT786428:LCU786435 LMP786428:LMQ786435 LWL786428:LWM786435 MGH786428:MGI786435 MQD786428:MQE786435 MZZ786428:NAA786435 NJV786428:NJW786435 NTR786428:NTS786435 ODN786428:ODO786435 ONJ786428:ONK786435 OXF786428:OXG786435 PHB786428:PHC786435 PQX786428:PQY786435 QAT786428:QAU786435 QKP786428:QKQ786435 QUL786428:QUM786435 REH786428:REI786435 ROD786428:ROE786435 RXZ786428:RYA786435 SHV786428:SHW786435 SRR786428:SRS786435 TBN786428:TBO786435 TLJ786428:TLK786435 TVF786428:TVG786435 UFB786428:UFC786435 UOX786428:UOY786435 UYT786428:UYU786435 VIP786428:VIQ786435 VSL786428:VSM786435 WCH786428:WCI786435 WMD786428:WME786435 WVZ786428:WWA786435 R851964:S851971 JN851964:JO851971 TJ851964:TK851971 ADF851964:ADG851971 ANB851964:ANC851971 AWX851964:AWY851971 BGT851964:BGU851971 BQP851964:BQQ851971 CAL851964:CAM851971 CKH851964:CKI851971 CUD851964:CUE851971 DDZ851964:DEA851971 DNV851964:DNW851971 DXR851964:DXS851971 EHN851964:EHO851971 ERJ851964:ERK851971 FBF851964:FBG851971 FLB851964:FLC851971 FUX851964:FUY851971 GET851964:GEU851971 GOP851964:GOQ851971 GYL851964:GYM851971 HIH851964:HII851971 HSD851964:HSE851971 IBZ851964:ICA851971 ILV851964:ILW851971 IVR851964:IVS851971 JFN851964:JFO851971 JPJ851964:JPK851971 JZF851964:JZG851971 KJB851964:KJC851971 KSX851964:KSY851971 LCT851964:LCU851971 LMP851964:LMQ851971 LWL851964:LWM851971 MGH851964:MGI851971 MQD851964:MQE851971 MZZ851964:NAA851971 NJV851964:NJW851971 NTR851964:NTS851971 ODN851964:ODO851971 ONJ851964:ONK851971 OXF851964:OXG851971 PHB851964:PHC851971 PQX851964:PQY851971 QAT851964:QAU851971 QKP851964:QKQ851971 QUL851964:QUM851971 REH851964:REI851971 ROD851964:ROE851971 RXZ851964:RYA851971 SHV851964:SHW851971 SRR851964:SRS851971 TBN851964:TBO851971 TLJ851964:TLK851971 TVF851964:TVG851971 UFB851964:UFC851971 UOX851964:UOY851971 UYT851964:UYU851971 VIP851964:VIQ851971 VSL851964:VSM851971 WCH851964:WCI851971 WMD851964:WME851971 WVZ851964:WWA851971 R917500:S917507 JN917500:JO917507 TJ917500:TK917507 ADF917500:ADG917507 ANB917500:ANC917507 AWX917500:AWY917507 BGT917500:BGU917507 BQP917500:BQQ917507 CAL917500:CAM917507 CKH917500:CKI917507 CUD917500:CUE917507 DDZ917500:DEA917507 DNV917500:DNW917507 DXR917500:DXS917507 EHN917500:EHO917507 ERJ917500:ERK917507 FBF917500:FBG917507 FLB917500:FLC917507 FUX917500:FUY917507 GET917500:GEU917507 GOP917500:GOQ917507 GYL917500:GYM917507 HIH917500:HII917507 HSD917500:HSE917507 IBZ917500:ICA917507 ILV917500:ILW917507 IVR917500:IVS917507 JFN917500:JFO917507 JPJ917500:JPK917507 JZF917500:JZG917507 KJB917500:KJC917507 KSX917500:KSY917507 LCT917500:LCU917507 LMP917500:LMQ917507 LWL917500:LWM917507 MGH917500:MGI917507 MQD917500:MQE917507 MZZ917500:NAA917507 NJV917500:NJW917507 NTR917500:NTS917507 ODN917500:ODO917507 ONJ917500:ONK917507 OXF917500:OXG917507 PHB917500:PHC917507 PQX917500:PQY917507 QAT917500:QAU917507 QKP917500:QKQ917507 QUL917500:QUM917507 REH917500:REI917507 ROD917500:ROE917507 RXZ917500:RYA917507 SHV917500:SHW917507 SRR917500:SRS917507 TBN917500:TBO917507 TLJ917500:TLK917507 TVF917500:TVG917507 UFB917500:UFC917507 UOX917500:UOY917507 UYT917500:UYU917507 VIP917500:VIQ917507 VSL917500:VSM917507 WCH917500:WCI917507 WMD917500:WME917507 WVZ917500:WWA917507 R983036:S983043 JN983036:JO983043 TJ983036:TK983043 ADF983036:ADG983043 ANB983036:ANC983043 AWX983036:AWY983043 BGT983036:BGU983043 BQP983036:BQQ983043 CAL983036:CAM983043 CKH983036:CKI983043 CUD983036:CUE983043 DDZ983036:DEA983043 DNV983036:DNW983043 DXR983036:DXS983043 EHN983036:EHO983043 ERJ983036:ERK983043 FBF983036:FBG983043 FLB983036:FLC983043 FUX983036:FUY983043 GET983036:GEU983043 GOP983036:GOQ983043 GYL983036:GYM983043 HIH983036:HII983043 HSD983036:HSE983043 IBZ983036:ICA983043 ILV983036:ILW983043 IVR983036:IVS983043 JFN983036:JFO983043 JPJ983036:JPK983043 JZF983036:JZG983043 KJB983036:KJC983043 KSX983036:KSY983043 LCT983036:LCU983043 LMP983036:LMQ983043 LWL983036:LWM983043 MGH983036:MGI983043 MQD983036:MQE983043 MZZ983036:NAA983043 NJV983036:NJW983043 NTR983036:NTS983043 ODN983036:ODO983043 ONJ983036:ONK983043 OXF983036:OXG983043 PHB983036:PHC983043 PQX983036:PQY983043 QAT983036:QAU983043 QKP983036:QKQ983043 QUL983036:QUM983043 REH983036:REI983043 ROD983036:ROE983043 RXZ983036:RYA983043 SHV983036:SHW983043 SRR983036:SRS983043 TBN983036:TBO983043 TLJ983036:TLK983043 TVF983036:TVG983043 UFB983036:UFC983043 UOX983036:UOY983043 UYT983036:UYU983043 VIP983036:VIQ983043 VSL983036:VSM983043 WCH983036:WCI983043 WMD983036:WME983043 WVZ983036:WWA983043 R23:S28 JN23:JO28 TJ23:TK28 ADF23:ADG28 ANB23:ANC28 AWX23:AWY28 BGT23:BGU28 BQP23:BQQ28 CAL23:CAM28 CKH23:CKI28 CUD23:CUE28 DDZ23:DEA28 DNV23:DNW28 DXR23:DXS28 EHN23:EHO28 ERJ23:ERK28 FBF23:FBG28 FLB23:FLC28 FUX23:FUY28 GET23:GEU28 GOP23:GOQ28 GYL23:GYM28 HIH23:HII28 HSD23:HSE28 IBZ23:ICA28 ILV23:ILW28 IVR23:IVS28 JFN23:JFO28 JPJ23:JPK28 JZF23:JZG28 KJB23:KJC28 KSX23:KSY28 LCT23:LCU28 LMP23:LMQ28 LWL23:LWM28 MGH23:MGI28 MQD23:MQE28 MZZ23:NAA28 NJV23:NJW28 NTR23:NTS28 ODN23:ODO28 ONJ23:ONK28 OXF23:OXG28 PHB23:PHC28 PQX23:PQY28 QAT23:QAU28 QKP23:QKQ28 QUL23:QUM28 REH23:REI28 ROD23:ROE28 RXZ23:RYA28 SHV23:SHW28 SRR23:SRS28 TBN23:TBO28 TLJ23:TLK28 TVF23:TVG28 UFB23:UFC28 UOX23:UOY28 UYT23:UYU28 VIP23:VIQ28 VSL23:VSM28 WCH23:WCI28 WMD23:WME28 WVZ23:WWA28 R65542:S65547 JN65542:JO65547 TJ65542:TK65547 ADF65542:ADG65547 ANB65542:ANC65547 AWX65542:AWY65547 BGT65542:BGU65547 BQP65542:BQQ65547 CAL65542:CAM65547 CKH65542:CKI65547 CUD65542:CUE65547 DDZ65542:DEA65547 DNV65542:DNW65547 DXR65542:DXS65547 EHN65542:EHO65547 ERJ65542:ERK65547 FBF65542:FBG65547 FLB65542:FLC65547 FUX65542:FUY65547 GET65542:GEU65547 GOP65542:GOQ65547 GYL65542:GYM65547 HIH65542:HII65547 HSD65542:HSE65547 IBZ65542:ICA65547 ILV65542:ILW65547 IVR65542:IVS65547 JFN65542:JFO65547 JPJ65542:JPK65547 JZF65542:JZG65547 KJB65542:KJC65547 KSX65542:KSY65547 LCT65542:LCU65547 LMP65542:LMQ65547 LWL65542:LWM65547 MGH65542:MGI65547 MQD65542:MQE65547 MZZ65542:NAA65547 NJV65542:NJW65547 NTR65542:NTS65547 ODN65542:ODO65547 ONJ65542:ONK65547 OXF65542:OXG65547 PHB65542:PHC65547 PQX65542:PQY65547 QAT65542:QAU65547 QKP65542:QKQ65547 QUL65542:QUM65547 REH65542:REI65547 ROD65542:ROE65547 RXZ65542:RYA65547 SHV65542:SHW65547 SRR65542:SRS65547 TBN65542:TBO65547 TLJ65542:TLK65547 TVF65542:TVG65547 UFB65542:UFC65547 UOX65542:UOY65547 UYT65542:UYU65547 VIP65542:VIQ65547 VSL65542:VSM65547 WCH65542:WCI65547 WMD65542:WME65547 WVZ65542:WWA65547 R131078:S131083 JN131078:JO131083 TJ131078:TK131083 ADF131078:ADG131083 ANB131078:ANC131083 AWX131078:AWY131083 BGT131078:BGU131083 BQP131078:BQQ131083 CAL131078:CAM131083 CKH131078:CKI131083 CUD131078:CUE131083 DDZ131078:DEA131083 DNV131078:DNW131083 DXR131078:DXS131083 EHN131078:EHO131083 ERJ131078:ERK131083 FBF131078:FBG131083 FLB131078:FLC131083 FUX131078:FUY131083 GET131078:GEU131083 GOP131078:GOQ131083 GYL131078:GYM131083 HIH131078:HII131083 HSD131078:HSE131083 IBZ131078:ICA131083 ILV131078:ILW131083 IVR131078:IVS131083 JFN131078:JFO131083 JPJ131078:JPK131083 JZF131078:JZG131083 KJB131078:KJC131083 KSX131078:KSY131083 LCT131078:LCU131083 LMP131078:LMQ131083 LWL131078:LWM131083 MGH131078:MGI131083 MQD131078:MQE131083 MZZ131078:NAA131083 NJV131078:NJW131083 NTR131078:NTS131083 ODN131078:ODO131083 ONJ131078:ONK131083 OXF131078:OXG131083 PHB131078:PHC131083 PQX131078:PQY131083 QAT131078:QAU131083 QKP131078:QKQ131083 QUL131078:QUM131083 REH131078:REI131083 ROD131078:ROE131083 RXZ131078:RYA131083 SHV131078:SHW131083 SRR131078:SRS131083 TBN131078:TBO131083 TLJ131078:TLK131083 TVF131078:TVG131083 UFB131078:UFC131083 UOX131078:UOY131083 UYT131078:UYU131083 VIP131078:VIQ131083 VSL131078:VSM131083 WCH131078:WCI131083 WMD131078:WME131083 WVZ131078:WWA131083 R196614:S196619 JN196614:JO196619 TJ196614:TK196619 ADF196614:ADG196619 ANB196614:ANC196619 AWX196614:AWY196619 BGT196614:BGU196619 BQP196614:BQQ196619 CAL196614:CAM196619 CKH196614:CKI196619 CUD196614:CUE196619 DDZ196614:DEA196619 DNV196614:DNW196619 DXR196614:DXS196619 EHN196614:EHO196619 ERJ196614:ERK196619 FBF196614:FBG196619 FLB196614:FLC196619 FUX196614:FUY196619 GET196614:GEU196619 GOP196614:GOQ196619 GYL196614:GYM196619 HIH196614:HII196619 HSD196614:HSE196619 IBZ196614:ICA196619 ILV196614:ILW196619 IVR196614:IVS196619 JFN196614:JFO196619 JPJ196614:JPK196619 JZF196614:JZG196619 KJB196614:KJC196619 KSX196614:KSY196619 LCT196614:LCU196619 LMP196614:LMQ196619 LWL196614:LWM196619 MGH196614:MGI196619 MQD196614:MQE196619 MZZ196614:NAA196619 NJV196614:NJW196619 NTR196614:NTS196619 ODN196614:ODO196619 ONJ196614:ONK196619 OXF196614:OXG196619 PHB196614:PHC196619 PQX196614:PQY196619 QAT196614:QAU196619 QKP196614:QKQ196619 QUL196614:QUM196619 REH196614:REI196619 ROD196614:ROE196619 RXZ196614:RYA196619 SHV196614:SHW196619 SRR196614:SRS196619 TBN196614:TBO196619 TLJ196614:TLK196619 TVF196614:TVG196619 UFB196614:UFC196619 UOX196614:UOY196619 UYT196614:UYU196619 VIP196614:VIQ196619 VSL196614:VSM196619 WCH196614:WCI196619 WMD196614:WME196619 WVZ196614:WWA196619 R262150:S262155 JN262150:JO262155 TJ262150:TK262155 ADF262150:ADG262155 ANB262150:ANC262155 AWX262150:AWY262155 BGT262150:BGU262155 BQP262150:BQQ262155 CAL262150:CAM262155 CKH262150:CKI262155 CUD262150:CUE262155 DDZ262150:DEA262155 DNV262150:DNW262155 DXR262150:DXS262155 EHN262150:EHO262155 ERJ262150:ERK262155 FBF262150:FBG262155 FLB262150:FLC262155 FUX262150:FUY262155 GET262150:GEU262155 GOP262150:GOQ262155 GYL262150:GYM262155 HIH262150:HII262155 HSD262150:HSE262155 IBZ262150:ICA262155 ILV262150:ILW262155 IVR262150:IVS262155 JFN262150:JFO262155 JPJ262150:JPK262155 JZF262150:JZG262155 KJB262150:KJC262155 KSX262150:KSY262155 LCT262150:LCU262155 LMP262150:LMQ262155 LWL262150:LWM262155 MGH262150:MGI262155 MQD262150:MQE262155 MZZ262150:NAA262155 NJV262150:NJW262155 NTR262150:NTS262155 ODN262150:ODO262155 ONJ262150:ONK262155 OXF262150:OXG262155 PHB262150:PHC262155 PQX262150:PQY262155 QAT262150:QAU262155 QKP262150:QKQ262155 QUL262150:QUM262155 REH262150:REI262155 ROD262150:ROE262155 RXZ262150:RYA262155 SHV262150:SHW262155 SRR262150:SRS262155 TBN262150:TBO262155 TLJ262150:TLK262155 TVF262150:TVG262155 UFB262150:UFC262155 UOX262150:UOY262155 UYT262150:UYU262155 VIP262150:VIQ262155 VSL262150:VSM262155 WCH262150:WCI262155 WMD262150:WME262155 WVZ262150:WWA262155 R327686:S327691 JN327686:JO327691 TJ327686:TK327691 ADF327686:ADG327691 ANB327686:ANC327691 AWX327686:AWY327691 BGT327686:BGU327691 BQP327686:BQQ327691 CAL327686:CAM327691 CKH327686:CKI327691 CUD327686:CUE327691 DDZ327686:DEA327691 DNV327686:DNW327691 DXR327686:DXS327691 EHN327686:EHO327691 ERJ327686:ERK327691 FBF327686:FBG327691 FLB327686:FLC327691 FUX327686:FUY327691 GET327686:GEU327691 GOP327686:GOQ327691 GYL327686:GYM327691 HIH327686:HII327691 HSD327686:HSE327691 IBZ327686:ICA327691 ILV327686:ILW327691 IVR327686:IVS327691 JFN327686:JFO327691 JPJ327686:JPK327691 JZF327686:JZG327691 KJB327686:KJC327691 KSX327686:KSY327691 LCT327686:LCU327691 LMP327686:LMQ327691 LWL327686:LWM327691 MGH327686:MGI327691 MQD327686:MQE327691 MZZ327686:NAA327691 NJV327686:NJW327691 NTR327686:NTS327691 ODN327686:ODO327691 ONJ327686:ONK327691 OXF327686:OXG327691 PHB327686:PHC327691 PQX327686:PQY327691 QAT327686:QAU327691 QKP327686:QKQ327691 QUL327686:QUM327691 REH327686:REI327691 ROD327686:ROE327691 RXZ327686:RYA327691 SHV327686:SHW327691 SRR327686:SRS327691 TBN327686:TBO327691 TLJ327686:TLK327691 TVF327686:TVG327691 UFB327686:UFC327691 UOX327686:UOY327691 UYT327686:UYU327691 VIP327686:VIQ327691 VSL327686:VSM327691 WCH327686:WCI327691 WMD327686:WME327691 WVZ327686:WWA327691 R393222:S393227 JN393222:JO393227 TJ393222:TK393227 ADF393222:ADG393227 ANB393222:ANC393227 AWX393222:AWY393227 BGT393222:BGU393227 BQP393222:BQQ393227 CAL393222:CAM393227 CKH393222:CKI393227 CUD393222:CUE393227 DDZ393222:DEA393227 DNV393222:DNW393227 DXR393222:DXS393227 EHN393222:EHO393227 ERJ393222:ERK393227 FBF393222:FBG393227 FLB393222:FLC393227 FUX393222:FUY393227 GET393222:GEU393227 GOP393222:GOQ393227 GYL393222:GYM393227 HIH393222:HII393227 HSD393222:HSE393227 IBZ393222:ICA393227 ILV393222:ILW393227 IVR393222:IVS393227 JFN393222:JFO393227 JPJ393222:JPK393227 JZF393222:JZG393227 KJB393222:KJC393227 KSX393222:KSY393227 LCT393222:LCU393227 LMP393222:LMQ393227 LWL393222:LWM393227 MGH393222:MGI393227 MQD393222:MQE393227 MZZ393222:NAA393227 NJV393222:NJW393227 NTR393222:NTS393227 ODN393222:ODO393227 ONJ393222:ONK393227 OXF393222:OXG393227 PHB393222:PHC393227 PQX393222:PQY393227 QAT393222:QAU393227 QKP393222:QKQ393227 QUL393222:QUM393227 REH393222:REI393227 ROD393222:ROE393227 RXZ393222:RYA393227 SHV393222:SHW393227 SRR393222:SRS393227 TBN393222:TBO393227 TLJ393222:TLK393227 TVF393222:TVG393227 UFB393222:UFC393227 UOX393222:UOY393227 UYT393222:UYU393227 VIP393222:VIQ393227 VSL393222:VSM393227 WCH393222:WCI393227 WMD393222:WME393227 WVZ393222:WWA393227 R458758:S458763 JN458758:JO458763 TJ458758:TK458763 ADF458758:ADG458763 ANB458758:ANC458763 AWX458758:AWY458763 BGT458758:BGU458763 BQP458758:BQQ458763 CAL458758:CAM458763 CKH458758:CKI458763 CUD458758:CUE458763 DDZ458758:DEA458763 DNV458758:DNW458763 DXR458758:DXS458763 EHN458758:EHO458763 ERJ458758:ERK458763 FBF458758:FBG458763 FLB458758:FLC458763 FUX458758:FUY458763 GET458758:GEU458763 GOP458758:GOQ458763 GYL458758:GYM458763 HIH458758:HII458763 HSD458758:HSE458763 IBZ458758:ICA458763 ILV458758:ILW458763 IVR458758:IVS458763 JFN458758:JFO458763 JPJ458758:JPK458763 JZF458758:JZG458763 KJB458758:KJC458763 KSX458758:KSY458763 LCT458758:LCU458763 LMP458758:LMQ458763 LWL458758:LWM458763 MGH458758:MGI458763 MQD458758:MQE458763 MZZ458758:NAA458763 NJV458758:NJW458763 NTR458758:NTS458763 ODN458758:ODO458763 ONJ458758:ONK458763 OXF458758:OXG458763 PHB458758:PHC458763 PQX458758:PQY458763 QAT458758:QAU458763 QKP458758:QKQ458763 QUL458758:QUM458763 REH458758:REI458763 ROD458758:ROE458763 RXZ458758:RYA458763 SHV458758:SHW458763 SRR458758:SRS458763 TBN458758:TBO458763 TLJ458758:TLK458763 TVF458758:TVG458763 UFB458758:UFC458763 UOX458758:UOY458763 UYT458758:UYU458763 VIP458758:VIQ458763 VSL458758:VSM458763 WCH458758:WCI458763 WMD458758:WME458763 WVZ458758:WWA458763 R524294:S524299 JN524294:JO524299 TJ524294:TK524299 ADF524294:ADG524299 ANB524294:ANC524299 AWX524294:AWY524299 BGT524294:BGU524299 BQP524294:BQQ524299 CAL524294:CAM524299 CKH524294:CKI524299 CUD524294:CUE524299 DDZ524294:DEA524299 DNV524294:DNW524299 DXR524294:DXS524299 EHN524294:EHO524299 ERJ524294:ERK524299 FBF524294:FBG524299 FLB524294:FLC524299 FUX524294:FUY524299 GET524294:GEU524299 GOP524294:GOQ524299 GYL524294:GYM524299 HIH524294:HII524299 HSD524294:HSE524299 IBZ524294:ICA524299 ILV524294:ILW524299 IVR524294:IVS524299 JFN524294:JFO524299 JPJ524294:JPK524299 JZF524294:JZG524299 KJB524294:KJC524299 KSX524294:KSY524299 LCT524294:LCU524299 LMP524294:LMQ524299 LWL524294:LWM524299 MGH524294:MGI524299 MQD524294:MQE524299 MZZ524294:NAA524299 NJV524294:NJW524299 NTR524294:NTS524299 ODN524294:ODO524299 ONJ524294:ONK524299 OXF524294:OXG524299 PHB524294:PHC524299 PQX524294:PQY524299 QAT524294:QAU524299 QKP524294:QKQ524299 QUL524294:QUM524299 REH524294:REI524299 ROD524294:ROE524299 RXZ524294:RYA524299 SHV524294:SHW524299 SRR524294:SRS524299 TBN524294:TBO524299 TLJ524294:TLK524299 TVF524294:TVG524299 UFB524294:UFC524299 UOX524294:UOY524299 UYT524294:UYU524299 VIP524294:VIQ524299 VSL524294:VSM524299 WCH524294:WCI524299 WMD524294:WME524299 WVZ524294:WWA524299 R589830:S589835 JN589830:JO589835 TJ589830:TK589835 ADF589830:ADG589835 ANB589830:ANC589835 AWX589830:AWY589835 BGT589830:BGU589835 BQP589830:BQQ589835 CAL589830:CAM589835 CKH589830:CKI589835 CUD589830:CUE589835 DDZ589830:DEA589835 DNV589830:DNW589835 DXR589830:DXS589835 EHN589830:EHO589835 ERJ589830:ERK589835 FBF589830:FBG589835 FLB589830:FLC589835 FUX589830:FUY589835 GET589830:GEU589835 GOP589830:GOQ589835 GYL589830:GYM589835 HIH589830:HII589835 HSD589830:HSE589835 IBZ589830:ICA589835 ILV589830:ILW589835 IVR589830:IVS589835 JFN589830:JFO589835 JPJ589830:JPK589835 JZF589830:JZG589835 KJB589830:KJC589835 KSX589830:KSY589835 LCT589830:LCU589835 LMP589830:LMQ589835 LWL589830:LWM589835 MGH589830:MGI589835 MQD589830:MQE589835 MZZ589830:NAA589835 NJV589830:NJW589835 NTR589830:NTS589835 ODN589830:ODO589835 ONJ589830:ONK589835 OXF589830:OXG589835 PHB589830:PHC589835 PQX589830:PQY589835 QAT589830:QAU589835 QKP589830:QKQ589835 QUL589830:QUM589835 REH589830:REI589835 ROD589830:ROE589835 RXZ589830:RYA589835 SHV589830:SHW589835 SRR589830:SRS589835 TBN589830:TBO589835 TLJ589830:TLK589835 TVF589830:TVG589835 UFB589830:UFC589835 UOX589830:UOY589835 UYT589830:UYU589835 VIP589830:VIQ589835 VSL589830:VSM589835 WCH589830:WCI589835 WMD589830:WME589835 WVZ589830:WWA589835 R655366:S655371 JN655366:JO655371 TJ655366:TK655371 ADF655366:ADG655371 ANB655366:ANC655371 AWX655366:AWY655371 BGT655366:BGU655371 BQP655366:BQQ655371 CAL655366:CAM655371 CKH655366:CKI655371 CUD655366:CUE655371 DDZ655366:DEA655371 DNV655366:DNW655371 DXR655366:DXS655371 EHN655366:EHO655371 ERJ655366:ERK655371 FBF655366:FBG655371 FLB655366:FLC655371 FUX655366:FUY655371 GET655366:GEU655371 GOP655366:GOQ655371 GYL655366:GYM655371 HIH655366:HII655371 HSD655366:HSE655371 IBZ655366:ICA655371 ILV655366:ILW655371 IVR655366:IVS655371 JFN655366:JFO655371 JPJ655366:JPK655371 JZF655366:JZG655371 KJB655366:KJC655371 KSX655366:KSY655371 LCT655366:LCU655371 LMP655366:LMQ655371 LWL655366:LWM655371 MGH655366:MGI655371 MQD655366:MQE655371 MZZ655366:NAA655371 NJV655366:NJW655371 NTR655366:NTS655371 ODN655366:ODO655371 ONJ655366:ONK655371 OXF655366:OXG655371 PHB655366:PHC655371 PQX655366:PQY655371 QAT655366:QAU655371 QKP655366:QKQ655371 QUL655366:QUM655371 REH655366:REI655371 ROD655366:ROE655371 RXZ655366:RYA655371 SHV655366:SHW655371 SRR655366:SRS655371 TBN655366:TBO655371 TLJ655366:TLK655371 TVF655366:TVG655371 UFB655366:UFC655371 UOX655366:UOY655371 UYT655366:UYU655371 VIP655366:VIQ655371 VSL655366:VSM655371 WCH655366:WCI655371 WMD655366:WME655371 WVZ655366:WWA655371 R720902:S720907 JN720902:JO720907 TJ720902:TK720907 ADF720902:ADG720907 ANB720902:ANC720907 AWX720902:AWY720907 BGT720902:BGU720907 BQP720902:BQQ720907 CAL720902:CAM720907 CKH720902:CKI720907 CUD720902:CUE720907 DDZ720902:DEA720907 DNV720902:DNW720907 DXR720902:DXS720907 EHN720902:EHO720907 ERJ720902:ERK720907 FBF720902:FBG720907 FLB720902:FLC720907 FUX720902:FUY720907 GET720902:GEU720907 GOP720902:GOQ720907 GYL720902:GYM720907 HIH720902:HII720907 HSD720902:HSE720907 IBZ720902:ICA720907 ILV720902:ILW720907 IVR720902:IVS720907 JFN720902:JFO720907 JPJ720902:JPK720907 JZF720902:JZG720907 KJB720902:KJC720907 KSX720902:KSY720907 LCT720902:LCU720907 LMP720902:LMQ720907 LWL720902:LWM720907 MGH720902:MGI720907 MQD720902:MQE720907 MZZ720902:NAA720907 NJV720902:NJW720907 NTR720902:NTS720907 ODN720902:ODO720907 ONJ720902:ONK720907 OXF720902:OXG720907 PHB720902:PHC720907 PQX720902:PQY720907 QAT720902:QAU720907 QKP720902:QKQ720907 QUL720902:QUM720907 REH720902:REI720907 ROD720902:ROE720907 RXZ720902:RYA720907 SHV720902:SHW720907 SRR720902:SRS720907 TBN720902:TBO720907 TLJ720902:TLK720907 TVF720902:TVG720907 UFB720902:UFC720907 UOX720902:UOY720907 UYT720902:UYU720907 VIP720902:VIQ720907 VSL720902:VSM720907 WCH720902:WCI720907 WMD720902:WME720907 WVZ720902:WWA720907 R786438:S786443 JN786438:JO786443 TJ786438:TK786443 ADF786438:ADG786443 ANB786438:ANC786443 AWX786438:AWY786443 BGT786438:BGU786443 BQP786438:BQQ786443 CAL786438:CAM786443 CKH786438:CKI786443 CUD786438:CUE786443 DDZ786438:DEA786443 DNV786438:DNW786443 DXR786438:DXS786443 EHN786438:EHO786443 ERJ786438:ERK786443 FBF786438:FBG786443 FLB786438:FLC786443 FUX786438:FUY786443 GET786438:GEU786443 GOP786438:GOQ786443 GYL786438:GYM786443 HIH786438:HII786443 HSD786438:HSE786443 IBZ786438:ICA786443 ILV786438:ILW786443 IVR786438:IVS786443 JFN786438:JFO786443 JPJ786438:JPK786443 JZF786438:JZG786443 KJB786438:KJC786443 KSX786438:KSY786443 LCT786438:LCU786443 LMP786438:LMQ786443 LWL786438:LWM786443 MGH786438:MGI786443 MQD786438:MQE786443 MZZ786438:NAA786443 NJV786438:NJW786443 NTR786438:NTS786443 ODN786438:ODO786443 ONJ786438:ONK786443 OXF786438:OXG786443 PHB786438:PHC786443 PQX786438:PQY786443 QAT786438:QAU786443 QKP786438:QKQ786443 QUL786438:QUM786443 REH786438:REI786443 ROD786438:ROE786443 RXZ786438:RYA786443 SHV786438:SHW786443 SRR786438:SRS786443 TBN786438:TBO786443 TLJ786438:TLK786443 TVF786438:TVG786443 UFB786438:UFC786443 UOX786438:UOY786443 UYT786438:UYU786443 VIP786438:VIQ786443 VSL786438:VSM786443 WCH786438:WCI786443 WMD786438:WME786443 WVZ786438:WWA786443 R851974:S851979 JN851974:JO851979 TJ851974:TK851979 ADF851974:ADG851979 ANB851974:ANC851979 AWX851974:AWY851979 BGT851974:BGU851979 BQP851974:BQQ851979 CAL851974:CAM851979 CKH851974:CKI851979 CUD851974:CUE851979 DDZ851974:DEA851979 DNV851974:DNW851979 DXR851974:DXS851979 EHN851974:EHO851979 ERJ851974:ERK851979 FBF851974:FBG851979 FLB851974:FLC851979 FUX851974:FUY851979 GET851974:GEU851979 GOP851974:GOQ851979 GYL851974:GYM851979 HIH851974:HII851979 HSD851974:HSE851979 IBZ851974:ICA851979 ILV851974:ILW851979 IVR851974:IVS851979 JFN851974:JFO851979 JPJ851974:JPK851979 JZF851974:JZG851979 KJB851974:KJC851979 KSX851974:KSY851979 LCT851974:LCU851979 LMP851974:LMQ851979 LWL851974:LWM851979 MGH851974:MGI851979 MQD851974:MQE851979 MZZ851974:NAA851979 NJV851974:NJW851979 NTR851974:NTS851979 ODN851974:ODO851979 ONJ851974:ONK851979 OXF851974:OXG851979 PHB851974:PHC851979 PQX851974:PQY851979 QAT851974:QAU851979 QKP851974:QKQ851979 QUL851974:QUM851979 REH851974:REI851979 ROD851974:ROE851979 RXZ851974:RYA851979 SHV851974:SHW851979 SRR851974:SRS851979 TBN851974:TBO851979 TLJ851974:TLK851979 TVF851974:TVG851979 UFB851974:UFC851979 UOX851974:UOY851979 UYT851974:UYU851979 VIP851974:VIQ851979 VSL851974:VSM851979 WCH851974:WCI851979 WMD851974:WME851979 WVZ851974:WWA851979 R917510:S917515 JN917510:JO917515 TJ917510:TK917515 ADF917510:ADG917515 ANB917510:ANC917515 AWX917510:AWY917515 BGT917510:BGU917515 BQP917510:BQQ917515 CAL917510:CAM917515 CKH917510:CKI917515 CUD917510:CUE917515 DDZ917510:DEA917515 DNV917510:DNW917515 DXR917510:DXS917515 EHN917510:EHO917515 ERJ917510:ERK917515 FBF917510:FBG917515 FLB917510:FLC917515 FUX917510:FUY917515 GET917510:GEU917515 GOP917510:GOQ917515 GYL917510:GYM917515 HIH917510:HII917515 HSD917510:HSE917515 IBZ917510:ICA917515 ILV917510:ILW917515 IVR917510:IVS917515 JFN917510:JFO917515 JPJ917510:JPK917515 JZF917510:JZG917515 KJB917510:KJC917515 KSX917510:KSY917515 LCT917510:LCU917515 LMP917510:LMQ917515 LWL917510:LWM917515 MGH917510:MGI917515 MQD917510:MQE917515 MZZ917510:NAA917515 NJV917510:NJW917515 NTR917510:NTS917515 ODN917510:ODO917515 ONJ917510:ONK917515 OXF917510:OXG917515 PHB917510:PHC917515 PQX917510:PQY917515 QAT917510:QAU917515 QKP917510:QKQ917515 QUL917510:QUM917515 REH917510:REI917515 ROD917510:ROE917515 RXZ917510:RYA917515 SHV917510:SHW917515 SRR917510:SRS917515 TBN917510:TBO917515 TLJ917510:TLK917515 TVF917510:TVG917515 UFB917510:UFC917515 UOX917510:UOY917515 UYT917510:UYU917515 VIP917510:VIQ917515 VSL917510:VSM917515 WCH917510:WCI917515 WMD917510:WME917515 WVZ917510:WWA917515 R983046:S983051 JN983046:JO983051 TJ983046:TK983051 ADF983046:ADG983051 ANB983046:ANC983051 AWX983046:AWY983051 BGT983046:BGU983051 BQP983046:BQQ983051 CAL983046:CAM983051 CKH983046:CKI983051 CUD983046:CUE983051 DDZ983046:DEA983051 DNV983046:DNW983051 DXR983046:DXS983051 EHN983046:EHO983051 ERJ983046:ERK983051 FBF983046:FBG983051 FLB983046:FLC983051 FUX983046:FUY983051 GET983046:GEU983051 GOP983046:GOQ983051 GYL983046:GYM983051 HIH983046:HII983051 HSD983046:HSE983051 IBZ983046:ICA983051 ILV983046:ILW983051 IVR983046:IVS983051 JFN983046:JFO983051 JPJ983046:JPK983051 JZF983046:JZG983051 KJB983046:KJC983051 KSX983046:KSY983051 LCT983046:LCU983051 LMP983046:LMQ983051 LWL983046:LWM983051 MGH983046:MGI983051 MQD983046:MQE983051 MZZ983046:NAA983051 NJV983046:NJW983051 NTR983046:NTS983051 ODN983046:ODO983051 ONJ983046:ONK983051 OXF983046:OXG983051 PHB983046:PHC983051 PQX983046:PQY983051 QAT983046:QAU983051 QKP983046:QKQ983051 QUL983046:QUM983051 REH983046:REI983051 ROD983046:ROE983051 RXZ983046:RYA983051 SHV983046:SHW983051 SRR983046:SRS983051 TBN983046:TBO983051 TLJ983046:TLK983051 TVF983046:TVG983051 UFB983046:UFC983051 UOX983046:UOY983051 UYT983046:UYU983051 VIP983046:VIQ983051 VSL983046:VSM983051 WCH983046:WCI983051 WMD983046:WME983051 WVZ983046:WWA983051 R13:S18 KB17:KC26 TX17:TY26 ADT17:ADU26 ANP17:ANQ26 AXL17:AXM26 BHH17:BHI26 BRD17:BRE26 CAZ17:CBA26 CKV17:CKW26 CUR17:CUS26 DEN17:DEO26 DOJ17:DOK26 DYF17:DYG26 EIB17:EIC26 ERX17:ERY26 FBT17:FBU26 FLP17:FLQ26 FVL17:FVM26 GFH17:GFI26 GPD17:GPE26 GYZ17:GZA26 HIV17:HIW26 HSR17:HSS26 ICN17:ICO26 IMJ17:IMK26 IWF17:IWG26 JGB17:JGC26 JPX17:JPY26 JZT17:JZU26 KJP17:KJQ26 KTL17:KTM26 LDH17:LDI26 LND17:LNE26 LWZ17:LXA26 MGV17:MGW26 MQR17:MQS26 NAN17:NAO26 NKJ17:NKK26 NUF17:NUG26 OEB17:OEC26 ONX17:ONY26 OXT17:OXU26 PHP17:PHQ26 PRL17:PRM26 QBH17:QBI26 QLD17:QLE26 QUZ17:QVA26 REV17:REW26 ROR17:ROS26 RYN17:RYO26 SIJ17:SIK26 SSF17:SSG26 TCB17:TCC26 TLX17:TLY26 TVT17:TVU26 UFP17:UFQ26 UPL17:UPM26 UZH17:UZI26 VJD17:VJE26 VSZ17:VTA26 WCV17:WCW26 WMR17:WMS26 WWN17:WWO26 AF65536:AG65545 KB65536:KC65545 TX65536:TY65545 ADT65536:ADU65545 ANP65536:ANQ65545 AXL65536:AXM65545 BHH65536:BHI65545 BRD65536:BRE65545 CAZ65536:CBA65545 CKV65536:CKW65545 CUR65536:CUS65545 DEN65536:DEO65545 DOJ65536:DOK65545 DYF65536:DYG65545 EIB65536:EIC65545 ERX65536:ERY65545 FBT65536:FBU65545 FLP65536:FLQ65545 FVL65536:FVM65545 GFH65536:GFI65545 GPD65536:GPE65545 GYZ65536:GZA65545 HIV65536:HIW65545 HSR65536:HSS65545 ICN65536:ICO65545 IMJ65536:IMK65545 IWF65536:IWG65545 JGB65536:JGC65545 JPX65536:JPY65545 JZT65536:JZU65545 KJP65536:KJQ65545 KTL65536:KTM65545 LDH65536:LDI65545 LND65536:LNE65545 LWZ65536:LXA65545 MGV65536:MGW65545 MQR65536:MQS65545 NAN65536:NAO65545 NKJ65536:NKK65545 NUF65536:NUG65545 OEB65536:OEC65545 ONX65536:ONY65545 OXT65536:OXU65545 PHP65536:PHQ65545 PRL65536:PRM65545 QBH65536:QBI65545 QLD65536:QLE65545 QUZ65536:QVA65545 REV65536:REW65545 ROR65536:ROS65545 RYN65536:RYO65545 SIJ65536:SIK65545 SSF65536:SSG65545 TCB65536:TCC65545 TLX65536:TLY65545 TVT65536:TVU65545 UFP65536:UFQ65545 UPL65536:UPM65545 UZH65536:UZI65545 VJD65536:VJE65545 VSZ65536:VTA65545 WCV65536:WCW65545 WMR65536:WMS65545 WWN65536:WWO65545 AF131072:AG131081 KB131072:KC131081 TX131072:TY131081 ADT131072:ADU131081 ANP131072:ANQ131081 AXL131072:AXM131081 BHH131072:BHI131081 BRD131072:BRE131081 CAZ131072:CBA131081 CKV131072:CKW131081 CUR131072:CUS131081 DEN131072:DEO131081 DOJ131072:DOK131081 DYF131072:DYG131081 EIB131072:EIC131081 ERX131072:ERY131081 FBT131072:FBU131081 FLP131072:FLQ131081 FVL131072:FVM131081 GFH131072:GFI131081 GPD131072:GPE131081 GYZ131072:GZA131081 HIV131072:HIW131081 HSR131072:HSS131081 ICN131072:ICO131081 IMJ131072:IMK131081 IWF131072:IWG131081 JGB131072:JGC131081 JPX131072:JPY131081 JZT131072:JZU131081 KJP131072:KJQ131081 KTL131072:KTM131081 LDH131072:LDI131081 LND131072:LNE131081 LWZ131072:LXA131081 MGV131072:MGW131081 MQR131072:MQS131081 NAN131072:NAO131081 NKJ131072:NKK131081 NUF131072:NUG131081 OEB131072:OEC131081 ONX131072:ONY131081 OXT131072:OXU131081 PHP131072:PHQ131081 PRL131072:PRM131081 QBH131072:QBI131081 QLD131072:QLE131081 QUZ131072:QVA131081 REV131072:REW131081 ROR131072:ROS131081 RYN131072:RYO131081 SIJ131072:SIK131081 SSF131072:SSG131081 TCB131072:TCC131081 TLX131072:TLY131081 TVT131072:TVU131081 UFP131072:UFQ131081 UPL131072:UPM131081 UZH131072:UZI131081 VJD131072:VJE131081 VSZ131072:VTA131081 WCV131072:WCW131081 WMR131072:WMS131081 WWN131072:WWO131081 AF196608:AG196617 KB196608:KC196617 TX196608:TY196617 ADT196608:ADU196617 ANP196608:ANQ196617 AXL196608:AXM196617 BHH196608:BHI196617 BRD196608:BRE196617 CAZ196608:CBA196617 CKV196608:CKW196617 CUR196608:CUS196617 DEN196608:DEO196617 DOJ196608:DOK196617 DYF196608:DYG196617 EIB196608:EIC196617 ERX196608:ERY196617 FBT196608:FBU196617 FLP196608:FLQ196617 FVL196608:FVM196617 GFH196608:GFI196617 GPD196608:GPE196617 GYZ196608:GZA196617 HIV196608:HIW196617 HSR196608:HSS196617 ICN196608:ICO196617 IMJ196608:IMK196617 IWF196608:IWG196617 JGB196608:JGC196617 JPX196608:JPY196617 JZT196608:JZU196617 KJP196608:KJQ196617 KTL196608:KTM196617 LDH196608:LDI196617 LND196608:LNE196617 LWZ196608:LXA196617 MGV196608:MGW196617 MQR196608:MQS196617 NAN196608:NAO196617 NKJ196608:NKK196617 NUF196608:NUG196617 OEB196608:OEC196617 ONX196608:ONY196617 OXT196608:OXU196617 PHP196608:PHQ196617 PRL196608:PRM196617 QBH196608:QBI196617 QLD196608:QLE196617 QUZ196608:QVA196617 REV196608:REW196617 ROR196608:ROS196617 RYN196608:RYO196617 SIJ196608:SIK196617 SSF196608:SSG196617 TCB196608:TCC196617 TLX196608:TLY196617 TVT196608:TVU196617 UFP196608:UFQ196617 UPL196608:UPM196617 UZH196608:UZI196617 VJD196608:VJE196617 VSZ196608:VTA196617 WCV196608:WCW196617 WMR196608:WMS196617 WWN196608:WWO196617 AF262144:AG262153 KB262144:KC262153 TX262144:TY262153 ADT262144:ADU262153 ANP262144:ANQ262153 AXL262144:AXM262153 BHH262144:BHI262153 BRD262144:BRE262153 CAZ262144:CBA262153 CKV262144:CKW262153 CUR262144:CUS262153 DEN262144:DEO262153 DOJ262144:DOK262153 DYF262144:DYG262153 EIB262144:EIC262153 ERX262144:ERY262153 FBT262144:FBU262153 FLP262144:FLQ262153 FVL262144:FVM262153 GFH262144:GFI262153 GPD262144:GPE262153 GYZ262144:GZA262153 HIV262144:HIW262153 HSR262144:HSS262153 ICN262144:ICO262153 IMJ262144:IMK262153 IWF262144:IWG262153 JGB262144:JGC262153 JPX262144:JPY262153 JZT262144:JZU262153 KJP262144:KJQ262153 KTL262144:KTM262153 LDH262144:LDI262153 LND262144:LNE262153 LWZ262144:LXA262153 MGV262144:MGW262153 MQR262144:MQS262153 NAN262144:NAO262153 NKJ262144:NKK262153 NUF262144:NUG262153 OEB262144:OEC262153 ONX262144:ONY262153 OXT262144:OXU262153 PHP262144:PHQ262153 PRL262144:PRM262153 QBH262144:QBI262153 QLD262144:QLE262153 QUZ262144:QVA262153 REV262144:REW262153 ROR262144:ROS262153 RYN262144:RYO262153 SIJ262144:SIK262153 SSF262144:SSG262153 TCB262144:TCC262153 TLX262144:TLY262153 TVT262144:TVU262153 UFP262144:UFQ262153 UPL262144:UPM262153 UZH262144:UZI262153 VJD262144:VJE262153 VSZ262144:VTA262153 WCV262144:WCW262153 WMR262144:WMS262153 WWN262144:WWO262153 AF327680:AG327689 KB327680:KC327689 TX327680:TY327689 ADT327680:ADU327689 ANP327680:ANQ327689 AXL327680:AXM327689 BHH327680:BHI327689 BRD327680:BRE327689 CAZ327680:CBA327689 CKV327680:CKW327689 CUR327680:CUS327689 DEN327680:DEO327689 DOJ327680:DOK327689 DYF327680:DYG327689 EIB327680:EIC327689 ERX327680:ERY327689 FBT327680:FBU327689 FLP327680:FLQ327689 FVL327680:FVM327689 GFH327680:GFI327689 GPD327680:GPE327689 GYZ327680:GZA327689 HIV327680:HIW327689 HSR327680:HSS327689 ICN327680:ICO327689 IMJ327680:IMK327689 IWF327680:IWG327689 JGB327680:JGC327689 JPX327680:JPY327689 JZT327680:JZU327689 KJP327680:KJQ327689 KTL327680:KTM327689 LDH327680:LDI327689 LND327680:LNE327689 LWZ327680:LXA327689 MGV327680:MGW327689 MQR327680:MQS327689 NAN327680:NAO327689 NKJ327680:NKK327689 NUF327680:NUG327689 OEB327680:OEC327689 ONX327680:ONY327689 OXT327680:OXU327689 PHP327680:PHQ327689 PRL327680:PRM327689 QBH327680:QBI327689 QLD327680:QLE327689 QUZ327680:QVA327689 REV327680:REW327689 ROR327680:ROS327689 RYN327680:RYO327689 SIJ327680:SIK327689 SSF327680:SSG327689 TCB327680:TCC327689 TLX327680:TLY327689 TVT327680:TVU327689 UFP327680:UFQ327689 UPL327680:UPM327689 UZH327680:UZI327689 VJD327680:VJE327689 VSZ327680:VTA327689 WCV327680:WCW327689 WMR327680:WMS327689 WWN327680:WWO327689 AF393216:AG393225 KB393216:KC393225 TX393216:TY393225 ADT393216:ADU393225 ANP393216:ANQ393225 AXL393216:AXM393225 BHH393216:BHI393225 BRD393216:BRE393225 CAZ393216:CBA393225 CKV393216:CKW393225 CUR393216:CUS393225 DEN393216:DEO393225 DOJ393216:DOK393225 DYF393216:DYG393225 EIB393216:EIC393225 ERX393216:ERY393225 FBT393216:FBU393225 FLP393216:FLQ393225 FVL393216:FVM393225 GFH393216:GFI393225 GPD393216:GPE393225 GYZ393216:GZA393225 HIV393216:HIW393225 HSR393216:HSS393225 ICN393216:ICO393225 IMJ393216:IMK393225 IWF393216:IWG393225 JGB393216:JGC393225 JPX393216:JPY393225 JZT393216:JZU393225 KJP393216:KJQ393225 KTL393216:KTM393225 LDH393216:LDI393225 LND393216:LNE393225 LWZ393216:LXA393225 MGV393216:MGW393225 MQR393216:MQS393225 NAN393216:NAO393225 NKJ393216:NKK393225 NUF393216:NUG393225 OEB393216:OEC393225 ONX393216:ONY393225 OXT393216:OXU393225 PHP393216:PHQ393225 PRL393216:PRM393225 QBH393216:QBI393225 QLD393216:QLE393225 QUZ393216:QVA393225 REV393216:REW393225 ROR393216:ROS393225 RYN393216:RYO393225 SIJ393216:SIK393225 SSF393216:SSG393225 TCB393216:TCC393225 TLX393216:TLY393225 TVT393216:TVU393225 UFP393216:UFQ393225 UPL393216:UPM393225 UZH393216:UZI393225 VJD393216:VJE393225 VSZ393216:VTA393225 WCV393216:WCW393225 WMR393216:WMS393225 WWN393216:WWO393225 AF458752:AG458761 KB458752:KC458761 TX458752:TY458761 ADT458752:ADU458761 ANP458752:ANQ458761 AXL458752:AXM458761 BHH458752:BHI458761 BRD458752:BRE458761 CAZ458752:CBA458761 CKV458752:CKW458761 CUR458752:CUS458761 DEN458752:DEO458761 DOJ458752:DOK458761 DYF458752:DYG458761 EIB458752:EIC458761 ERX458752:ERY458761 FBT458752:FBU458761 FLP458752:FLQ458761 FVL458752:FVM458761 GFH458752:GFI458761 GPD458752:GPE458761 GYZ458752:GZA458761 HIV458752:HIW458761 HSR458752:HSS458761 ICN458752:ICO458761 IMJ458752:IMK458761 IWF458752:IWG458761 JGB458752:JGC458761 JPX458752:JPY458761 JZT458752:JZU458761 KJP458752:KJQ458761 KTL458752:KTM458761 LDH458752:LDI458761 LND458752:LNE458761 LWZ458752:LXA458761 MGV458752:MGW458761 MQR458752:MQS458761 NAN458752:NAO458761 NKJ458752:NKK458761 NUF458752:NUG458761 OEB458752:OEC458761 ONX458752:ONY458761 OXT458752:OXU458761 PHP458752:PHQ458761 PRL458752:PRM458761 QBH458752:QBI458761 QLD458752:QLE458761 QUZ458752:QVA458761 REV458752:REW458761 ROR458752:ROS458761 RYN458752:RYO458761 SIJ458752:SIK458761 SSF458752:SSG458761 TCB458752:TCC458761 TLX458752:TLY458761 TVT458752:TVU458761 UFP458752:UFQ458761 UPL458752:UPM458761 UZH458752:UZI458761 VJD458752:VJE458761 VSZ458752:VTA458761 WCV458752:WCW458761 WMR458752:WMS458761 WWN458752:WWO458761 AF524288:AG524297 KB524288:KC524297 TX524288:TY524297 ADT524288:ADU524297 ANP524288:ANQ524297 AXL524288:AXM524297 BHH524288:BHI524297 BRD524288:BRE524297 CAZ524288:CBA524297 CKV524288:CKW524297 CUR524288:CUS524297 DEN524288:DEO524297 DOJ524288:DOK524297 DYF524288:DYG524297 EIB524288:EIC524297 ERX524288:ERY524297 FBT524288:FBU524297 FLP524288:FLQ524297 FVL524288:FVM524297 GFH524288:GFI524297 GPD524288:GPE524297 GYZ524288:GZA524297 HIV524288:HIW524297 HSR524288:HSS524297 ICN524288:ICO524297 IMJ524288:IMK524297 IWF524288:IWG524297 JGB524288:JGC524297 JPX524288:JPY524297 JZT524288:JZU524297 KJP524288:KJQ524297 KTL524288:KTM524297 LDH524288:LDI524297 LND524288:LNE524297 LWZ524288:LXA524297 MGV524288:MGW524297 MQR524288:MQS524297 NAN524288:NAO524297 NKJ524288:NKK524297 NUF524288:NUG524297 OEB524288:OEC524297 ONX524288:ONY524297 OXT524288:OXU524297 PHP524288:PHQ524297 PRL524288:PRM524297 QBH524288:QBI524297 QLD524288:QLE524297 QUZ524288:QVA524297 REV524288:REW524297 ROR524288:ROS524297 RYN524288:RYO524297 SIJ524288:SIK524297 SSF524288:SSG524297 TCB524288:TCC524297 TLX524288:TLY524297 TVT524288:TVU524297 UFP524288:UFQ524297 UPL524288:UPM524297 UZH524288:UZI524297 VJD524288:VJE524297 VSZ524288:VTA524297 WCV524288:WCW524297 WMR524288:WMS524297 WWN524288:WWO524297 AF589824:AG589833 KB589824:KC589833 TX589824:TY589833 ADT589824:ADU589833 ANP589824:ANQ589833 AXL589824:AXM589833 BHH589824:BHI589833 BRD589824:BRE589833 CAZ589824:CBA589833 CKV589824:CKW589833 CUR589824:CUS589833 DEN589824:DEO589833 DOJ589824:DOK589833 DYF589824:DYG589833 EIB589824:EIC589833 ERX589824:ERY589833 FBT589824:FBU589833 FLP589824:FLQ589833 FVL589824:FVM589833 GFH589824:GFI589833 GPD589824:GPE589833 GYZ589824:GZA589833 HIV589824:HIW589833 HSR589824:HSS589833 ICN589824:ICO589833 IMJ589824:IMK589833 IWF589824:IWG589833 JGB589824:JGC589833 JPX589824:JPY589833 JZT589824:JZU589833 KJP589824:KJQ589833 KTL589824:KTM589833 LDH589824:LDI589833 LND589824:LNE589833 LWZ589824:LXA589833 MGV589824:MGW589833 MQR589824:MQS589833 NAN589824:NAO589833 NKJ589824:NKK589833 NUF589824:NUG589833 OEB589824:OEC589833 ONX589824:ONY589833 OXT589824:OXU589833 PHP589824:PHQ589833 PRL589824:PRM589833 QBH589824:QBI589833 QLD589824:QLE589833 QUZ589824:QVA589833 REV589824:REW589833 ROR589824:ROS589833 RYN589824:RYO589833 SIJ589824:SIK589833 SSF589824:SSG589833 TCB589824:TCC589833 TLX589824:TLY589833 TVT589824:TVU589833 UFP589824:UFQ589833 UPL589824:UPM589833 UZH589824:UZI589833 VJD589824:VJE589833 VSZ589824:VTA589833 WCV589824:WCW589833 WMR589824:WMS589833 WWN589824:WWO589833 AF655360:AG655369 KB655360:KC655369 TX655360:TY655369 ADT655360:ADU655369 ANP655360:ANQ655369 AXL655360:AXM655369 BHH655360:BHI655369 BRD655360:BRE655369 CAZ655360:CBA655369 CKV655360:CKW655369 CUR655360:CUS655369 DEN655360:DEO655369 DOJ655360:DOK655369 DYF655360:DYG655369 EIB655360:EIC655369 ERX655360:ERY655369 FBT655360:FBU655369 FLP655360:FLQ655369 FVL655360:FVM655369 GFH655360:GFI655369 GPD655360:GPE655369 GYZ655360:GZA655369 HIV655360:HIW655369 HSR655360:HSS655369 ICN655360:ICO655369 IMJ655360:IMK655369 IWF655360:IWG655369 JGB655360:JGC655369 JPX655360:JPY655369 JZT655360:JZU655369 KJP655360:KJQ655369 KTL655360:KTM655369 LDH655360:LDI655369 LND655360:LNE655369 LWZ655360:LXA655369 MGV655360:MGW655369 MQR655360:MQS655369 NAN655360:NAO655369 NKJ655360:NKK655369 NUF655360:NUG655369 OEB655360:OEC655369 ONX655360:ONY655369 OXT655360:OXU655369 PHP655360:PHQ655369 PRL655360:PRM655369 QBH655360:QBI655369 QLD655360:QLE655369 QUZ655360:QVA655369 REV655360:REW655369 ROR655360:ROS655369 RYN655360:RYO655369 SIJ655360:SIK655369 SSF655360:SSG655369 TCB655360:TCC655369 TLX655360:TLY655369 TVT655360:TVU655369 UFP655360:UFQ655369 UPL655360:UPM655369 UZH655360:UZI655369 VJD655360:VJE655369 VSZ655360:VTA655369 WCV655360:WCW655369 WMR655360:WMS655369 WWN655360:WWO655369 AF720896:AG720905 KB720896:KC720905 TX720896:TY720905 ADT720896:ADU720905 ANP720896:ANQ720905 AXL720896:AXM720905 BHH720896:BHI720905 BRD720896:BRE720905 CAZ720896:CBA720905 CKV720896:CKW720905 CUR720896:CUS720905 DEN720896:DEO720905 DOJ720896:DOK720905 DYF720896:DYG720905 EIB720896:EIC720905 ERX720896:ERY720905 FBT720896:FBU720905 FLP720896:FLQ720905 FVL720896:FVM720905 GFH720896:GFI720905 GPD720896:GPE720905 GYZ720896:GZA720905 HIV720896:HIW720905 HSR720896:HSS720905 ICN720896:ICO720905 IMJ720896:IMK720905 IWF720896:IWG720905 JGB720896:JGC720905 JPX720896:JPY720905 JZT720896:JZU720905 KJP720896:KJQ720905 KTL720896:KTM720905 LDH720896:LDI720905 LND720896:LNE720905 LWZ720896:LXA720905 MGV720896:MGW720905 MQR720896:MQS720905 NAN720896:NAO720905 NKJ720896:NKK720905 NUF720896:NUG720905 OEB720896:OEC720905 ONX720896:ONY720905 OXT720896:OXU720905 PHP720896:PHQ720905 PRL720896:PRM720905 QBH720896:QBI720905 QLD720896:QLE720905 QUZ720896:QVA720905 REV720896:REW720905 ROR720896:ROS720905 RYN720896:RYO720905 SIJ720896:SIK720905 SSF720896:SSG720905 TCB720896:TCC720905 TLX720896:TLY720905 TVT720896:TVU720905 UFP720896:UFQ720905 UPL720896:UPM720905 UZH720896:UZI720905 VJD720896:VJE720905 VSZ720896:VTA720905 WCV720896:WCW720905 WMR720896:WMS720905 WWN720896:WWO720905 AF786432:AG786441 KB786432:KC786441 TX786432:TY786441 ADT786432:ADU786441 ANP786432:ANQ786441 AXL786432:AXM786441 BHH786432:BHI786441 BRD786432:BRE786441 CAZ786432:CBA786441 CKV786432:CKW786441 CUR786432:CUS786441 DEN786432:DEO786441 DOJ786432:DOK786441 DYF786432:DYG786441 EIB786432:EIC786441 ERX786432:ERY786441 FBT786432:FBU786441 FLP786432:FLQ786441 FVL786432:FVM786441 GFH786432:GFI786441 GPD786432:GPE786441 GYZ786432:GZA786441 HIV786432:HIW786441 HSR786432:HSS786441 ICN786432:ICO786441 IMJ786432:IMK786441 IWF786432:IWG786441 JGB786432:JGC786441 JPX786432:JPY786441 JZT786432:JZU786441 KJP786432:KJQ786441 KTL786432:KTM786441 LDH786432:LDI786441 LND786432:LNE786441 LWZ786432:LXA786441 MGV786432:MGW786441 MQR786432:MQS786441 NAN786432:NAO786441 NKJ786432:NKK786441 NUF786432:NUG786441 OEB786432:OEC786441 ONX786432:ONY786441 OXT786432:OXU786441 PHP786432:PHQ786441 PRL786432:PRM786441 QBH786432:QBI786441 QLD786432:QLE786441 QUZ786432:QVA786441 REV786432:REW786441 ROR786432:ROS786441 RYN786432:RYO786441 SIJ786432:SIK786441 SSF786432:SSG786441 TCB786432:TCC786441 TLX786432:TLY786441 TVT786432:TVU786441 UFP786432:UFQ786441 UPL786432:UPM786441 UZH786432:UZI786441 VJD786432:VJE786441 VSZ786432:VTA786441 WCV786432:WCW786441 WMR786432:WMS786441 WWN786432:WWO786441 AF851968:AG851977 KB851968:KC851977 TX851968:TY851977 ADT851968:ADU851977 ANP851968:ANQ851977 AXL851968:AXM851977 BHH851968:BHI851977 BRD851968:BRE851977 CAZ851968:CBA851977 CKV851968:CKW851977 CUR851968:CUS851977 DEN851968:DEO851977 DOJ851968:DOK851977 DYF851968:DYG851977 EIB851968:EIC851977 ERX851968:ERY851977 FBT851968:FBU851977 FLP851968:FLQ851977 FVL851968:FVM851977 GFH851968:GFI851977 GPD851968:GPE851977 GYZ851968:GZA851977 HIV851968:HIW851977 HSR851968:HSS851977 ICN851968:ICO851977 IMJ851968:IMK851977 IWF851968:IWG851977 JGB851968:JGC851977 JPX851968:JPY851977 JZT851968:JZU851977 KJP851968:KJQ851977 KTL851968:KTM851977 LDH851968:LDI851977 LND851968:LNE851977 LWZ851968:LXA851977 MGV851968:MGW851977 MQR851968:MQS851977 NAN851968:NAO851977 NKJ851968:NKK851977 NUF851968:NUG851977 OEB851968:OEC851977 ONX851968:ONY851977 OXT851968:OXU851977 PHP851968:PHQ851977 PRL851968:PRM851977 QBH851968:QBI851977 QLD851968:QLE851977 QUZ851968:QVA851977 REV851968:REW851977 ROR851968:ROS851977 RYN851968:RYO851977 SIJ851968:SIK851977 SSF851968:SSG851977 TCB851968:TCC851977 TLX851968:TLY851977 TVT851968:TVU851977 UFP851968:UFQ851977 UPL851968:UPM851977 UZH851968:UZI851977 VJD851968:VJE851977 VSZ851968:VTA851977 WCV851968:WCW851977 WMR851968:WMS851977 WWN851968:WWO851977 AF917504:AG917513 KB917504:KC917513 TX917504:TY917513 ADT917504:ADU917513 ANP917504:ANQ917513 AXL917504:AXM917513 BHH917504:BHI917513 BRD917504:BRE917513 CAZ917504:CBA917513 CKV917504:CKW917513 CUR917504:CUS917513 DEN917504:DEO917513 DOJ917504:DOK917513 DYF917504:DYG917513 EIB917504:EIC917513 ERX917504:ERY917513 FBT917504:FBU917513 FLP917504:FLQ917513 FVL917504:FVM917513 GFH917504:GFI917513 GPD917504:GPE917513 GYZ917504:GZA917513 HIV917504:HIW917513 HSR917504:HSS917513 ICN917504:ICO917513 IMJ917504:IMK917513 IWF917504:IWG917513 JGB917504:JGC917513 JPX917504:JPY917513 JZT917504:JZU917513 KJP917504:KJQ917513 KTL917504:KTM917513 LDH917504:LDI917513 LND917504:LNE917513 LWZ917504:LXA917513 MGV917504:MGW917513 MQR917504:MQS917513 NAN917504:NAO917513 NKJ917504:NKK917513 NUF917504:NUG917513 OEB917504:OEC917513 ONX917504:ONY917513 OXT917504:OXU917513 PHP917504:PHQ917513 PRL917504:PRM917513 QBH917504:QBI917513 QLD917504:QLE917513 QUZ917504:QVA917513 REV917504:REW917513 ROR917504:ROS917513 RYN917504:RYO917513 SIJ917504:SIK917513 SSF917504:SSG917513 TCB917504:TCC917513 TLX917504:TLY917513 TVT917504:TVU917513 UFP917504:UFQ917513 UPL917504:UPM917513 UZH917504:UZI917513 VJD917504:VJE917513 VSZ917504:VTA917513 WCV917504:WCW917513 WMR917504:WMS917513 WWN917504:WWO917513 AF983040:AG983049 KB983040:KC983049 TX983040:TY983049 ADT983040:ADU983049 ANP983040:ANQ983049 AXL983040:AXM983049 BHH983040:BHI983049 BRD983040:BRE983049 CAZ983040:CBA983049 CKV983040:CKW983049 CUR983040:CUS983049 DEN983040:DEO983049 DOJ983040:DOK983049 DYF983040:DYG983049 EIB983040:EIC983049 ERX983040:ERY983049 FBT983040:FBU983049 FLP983040:FLQ983049 FVL983040:FVM983049 GFH983040:GFI983049 GPD983040:GPE983049 GYZ983040:GZA983049 HIV983040:HIW983049 HSR983040:HSS983049 ICN983040:ICO983049 IMJ983040:IMK983049 IWF983040:IWG983049 JGB983040:JGC983049 JPX983040:JPY983049 JZT983040:JZU983049 KJP983040:KJQ983049 KTL983040:KTM983049 LDH983040:LDI983049 LND983040:LNE983049 LWZ983040:LXA983049 MGV983040:MGW983049 MQR983040:MQS983049 NAN983040:NAO983049 NKJ983040:NKK983049 NUF983040:NUG983049 OEB983040:OEC983049 ONX983040:ONY983049 OXT983040:OXU983049 PHP983040:PHQ983049 PRL983040:PRM983049 QBH983040:QBI983049 QLD983040:QLE983049 QUZ983040:QVA983049 REV983040:REW983049 ROR983040:ROS983049 RYN983040:RYO983049 SIJ983040:SIK983049 SSF983040:SSG983049 TCB983040:TCC983049 TLX983040:TLY983049 TVT983040:TVU983049 UFP983040:UFQ983049 UPL983040:UPM983049 UZH983040:UZI983049 VJD983040:VJE983049 VSZ983040:VTA983049 WCV983040:WCW983049 WMR983040:WMS983049 WWN983040:WWO983049 AF13:AG16 KB13:KC14 TX13:TY14 ADT13:ADU14 ANP13:ANQ14 AXL13:AXM14 BHH13:BHI14 BRD13:BRE14 CAZ13:CBA14 CKV13:CKW14 CUR13:CUS14 DEN13:DEO14 DOJ13:DOK14 DYF13:DYG14 EIB13:EIC14 ERX13:ERY14 FBT13:FBU14 FLP13:FLQ14 FVL13:FVM14 GFH13:GFI14 GPD13:GPE14 GYZ13:GZA14 HIV13:HIW14 HSR13:HSS14 ICN13:ICO14 IMJ13:IMK14 IWF13:IWG14 JGB13:JGC14 JPX13:JPY14 JZT13:JZU14 KJP13:KJQ14 KTL13:KTM14 LDH13:LDI14 LND13:LNE14 LWZ13:LXA14 MGV13:MGW14 MQR13:MQS14 NAN13:NAO14 NKJ13:NKK14 NUF13:NUG14 OEB13:OEC14 ONX13:ONY14 OXT13:OXU14 PHP13:PHQ14 PRL13:PRM14 QBH13:QBI14 QLD13:QLE14 QUZ13:QVA14 REV13:REW14 ROR13:ROS14 RYN13:RYO14 SIJ13:SIK14 SSF13:SSG14 TCB13:TCC14 TLX13:TLY14 TVT13:TVU14 UFP13:UFQ14 UPL13:UPM14 UZH13:UZI14 VJD13:VJE14 VSZ13:VTA14 WCV13:WCW14 WMR13:WMS14 WWN13:WWO14 AF65532:AG65533 KB65532:KC65533 TX65532:TY65533 ADT65532:ADU65533 ANP65532:ANQ65533 AXL65532:AXM65533 BHH65532:BHI65533 BRD65532:BRE65533 CAZ65532:CBA65533 CKV65532:CKW65533 CUR65532:CUS65533 DEN65532:DEO65533 DOJ65532:DOK65533 DYF65532:DYG65533 EIB65532:EIC65533 ERX65532:ERY65533 FBT65532:FBU65533 FLP65532:FLQ65533 FVL65532:FVM65533 GFH65532:GFI65533 GPD65532:GPE65533 GYZ65532:GZA65533 HIV65532:HIW65533 HSR65532:HSS65533 ICN65532:ICO65533 IMJ65532:IMK65533 IWF65532:IWG65533 JGB65532:JGC65533 JPX65532:JPY65533 JZT65532:JZU65533 KJP65532:KJQ65533 KTL65532:KTM65533 LDH65532:LDI65533 LND65532:LNE65533 LWZ65532:LXA65533 MGV65532:MGW65533 MQR65532:MQS65533 NAN65532:NAO65533 NKJ65532:NKK65533 NUF65532:NUG65533 OEB65532:OEC65533 ONX65532:ONY65533 OXT65532:OXU65533 PHP65532:PHQ65533 PRL65532:PRM65533 QBH65532:QBI65533 QLD65532:QLE65533 QUZ65532:QVA65533 REV65532:REW65533 ROR65532:ROS65533 RYN65532:RYO65533 SIJ65532:SIK65533 SSF65532:SSG65533 TCB65532:TCC65533 TLX65532:TLY65533 TVT65532:TVU65533 UFP65532:UFQ65533 UPL65532:UPM65533 UZH65532:UZI65533 VJD65532:VJE65533 VSZ65532:VTA65533 WCV65532:WCW65533 WMR65532:WMS65533 WWN65532:WWO65533 AF131068:AG131069 KB131068:KC131069 TX131068:TY131069 ADT131068:ADU131069 ANP131068:ANQ131069 AXL131068:AXM131069 BHH131068:BHI131069 BRD131068:BRE131069 CAZ131068:CBA131069 CKV131068:CKW131069 CUR131068:CUS131069 DEN131068:DEO131069 DOJ131068:DOK131069 DYF131068:DYG131069 EIB131068:EIC131069 ERX131068:ERY131069 FBT131068:FBU131069 FLP131068:FLQ131069 FVL131068:FVM131069 GFH131068:GFI131069 GPD131068:GPE131069 GYZ131068:GZA131069 HIV131068:HIW131069 HSR131068:HSS131069 ICN131068:ICO131069 IMJ131068:IMK131069 IWF131068:IWG131069 JGB131068:JGC131069 JPX131068:JPY131069 JZT131068:JZU131069 KJP131068:KJQ131069 KTL131068:KTM131069 LDH131068:LDI131069 LND131068:LNE131069 LWZ131068:LXA131069 MGV131068:MGW131069 MQR131068:MQS131069 NAN131068:NAO131069 NKJ131068:NKK131069 NUF131068:NUG131069 OEB131068:OEC131069 ONX131068:ONY131069 OXT131068:OXU131069 PHP131068:PHQ131069 PRL131068:PRM131069 QBH131068:QBI131069 QLD131068:QLE131069 QUZ131068:QVA131069 REV131068:REW131069 ROR131068:ROS131069 RYN131068:RYO131069 SIJ131068:SIK131069 SSF131068:SSG131069 TCB131068:TCC131069 TLX131068:TLY131069 TVT131068:TVU131069 UFP131068:UFQ131069 UPL131068:UPM131069 UZH131068:UZI131069 VJD131068:VJE131069 VSZ131068:VTA131069 WCV131068:WCW131069 WMR131068:WMS131069 WWN131068:WWO131069 AF196604:AG196605 KB196604:KC196605 TX196604:TY196605 ADT196604:ADU196605 ANP196604:ANQ196605 AXL196604:AXM196605 BHH196604:BHI196605 BRD196604:BRE196605 CAZ196604:CBA196605 CKV196604:CKW196605 CUR196604:CUS196605 DEN196604:DEO196605 DOJ196604:DOK196605 DYF196604:DYG196605 EIB196604:EIC196605 ERX196604:ERY196605 FBT196604:FBU196605 FLP196604:FLQ196605 FVL196604:FVM196605 GFH196604:GFI196605 GPD196604:GPE196605 GYZ196604:GZA196605 HIV196604:HIW196605 HSR196604:HSS196605 ICN196604:ICO196605 IMJ196604:IMK196605 IWF196604:IWG196605 JGB196604:JGC196605 JPX196604:JPY196605 JZT196604:JZU196605 KJP196604:KJQ196605 KTL196604:KTM196605 LDH196604:LDI196605 LND196604:LNE196605 LWZ196604:LXA196605 MGV196604:MGW196605 MQR196604:MQS196605 NAN196604:NAO196605 NKJ196604:NKK196605 NUF196604:NUG196605 OEB196604:OEC196605 ONX196604:ONY196605 OXT196604:OXU196605 PHP196604:PHQ196605 PRL196604:PRM196605 QBH196604:QBI196605 QLD196604:QLE196605 QUZ196604:QVA196605 REV196604:REW196605 ROR196604:ROS196605 RYN196604:RYO196605 SIJ196604:SIK196605 SSF196604:SSG196605 TCB196604:TCC196605 TLX196604:TLY196605 TVT196604:TVU196605 UFP196604:UFQ196605 UPL196604:UPM196605 UZH196604:UZI196605 VJD196604:VJE196605 VSZ196604:VTA196605 WCV196604:WCW196605 WMR196604:WMS196605 WWN196604:WWO196605 AF262140:AG262141 KB262140:KC262141 TX262140:TY262141 ADT262140:ADU262141 ANP262140:ANQ262141 AXL262140:AXM262141 BHH262140:BHI262141 BRD262140:BRE262141 CAZ262140:CBA262141 CKV262140:CKW262141 CUR262140:CUS262141 DEN262140:DEO262141 DOJ262140:DOK262141 DYF262140:DYG262141 EIB262140:EIC262141 ERX262140:ERY262141 FBT262140:FBU262141 FLP262140:FLQ262141 FVL262140:FVM262141 GFH262140:GFI262141 GPD262140:GPE262141 GYZ262140:GZA262141 HIV262140:HIW262141 HSR262140:HSS262141 ICN262140:ICO262141 IMJ262140:IMK262141 IWF262140:IWG262141 JGB262140:JGC262141 JPX262140:JPY262141 JZT262140:JZU262141 KJP262140:KJQ262141 KTL262140:KTM262141 LDH262140:LDI262141 LND262140:LNE262141 LWZ262140:LXA262141 MGV262140:MGW262141 MQR262140:MQS262141 NAN262140:NAO262141 NKJ262140:NKK262141 NUF262140:NUG262141 OEB262140:OEC262141 ONX262140:ONY262141 OXT262140:OXU262141 PHP262140:PHQ262141 PRL262140:PRM262141 QBH262140:QBI262141 QLD262140:QLE262141 QUZ262140:QVA262141 REV262140:REW262141 ROR262140:ROS262141 RYN262140:RYO262141 SIJ262140:SIK262141 SSF262140:SSG262141 TCB262140:TCC262141 TLX262140:TLY262141 TVT262140:TVU262141 UFP262140:UFQ262141 UPL262140:UPM262141 UZH262140:UZI262141 VJD262140:VJE262141 VSZ262140:VTA262141 WCV262140:WCW262141 WMR262140:WMS262141 WWN262140:WWO262141 AF327676:AG327677 KB327676:KC327677 TX327676:TY327677 ADT327676:ADU327677 ANP327676:ANQ327677 AXL327676:AXM327677 BHH327676:BHI327677 BRD327676:BRE327677 CAZ327676:CBA327677 CKV327676:CKW327677 CUR327676:CUS327677 DEN327676:DEO327677 DOJ327676:DOK327677 DYF327676:DYG327677 EIB327676:EIC327677 ERX327676:ERY327677 FBT327676:FBU327677 FLP327676:FLQ327677 FVL327676:FVM327677 GFH327676:GFI327677 GPD327676:GPE327677 GYZ327676:GZA327677 HIV327676:HIW327677 HSR327676:HSS327677 ICN327676:ICO327677 IMJ327676:IMK327677 IWF327676:IWG327677 JGB327676:JGC327677 JPX327676:JPY327677 JZT327676:JZU327677 KJP327676:KJQ327677 KTL327676:KTM327677 LDH327676:LDI327677 LND327676:LNE327677 LWZ327676:LXA327677 MGV327676:MGW327677 MQR327676:MQS327677 NAN327676:NAO327677 NKJ327676:NKK327677 NUF327676:NUG327677 OEB327676:OEC327677 ONX327676:ONY327677 OXT327676:OXU327677 PHP327676:PHQ327677 PRL327676:PRM327677 QBH327676:QBI327677 QLD327676:QLE327677 QUZ327676:QVA327677 REV327676:REW327677 ROR327676:ROS327677 RYN327676:RYO327677 SIJ327676:SIK327677 SSF327676:SSG327677 TCB327676:TCC327677 TLX327676:TLY327677 TVT327676:TVU327677 UFP327676:UFQ327677 UPL327676:UPM327677 UZH327676:UZI327677 VJD327676:VJE327677 VSZ327676:VTA327677 WCV327676:WCW327677 WMR327676:WMS327677 WWN327676:WWO327677 AF393212:AG393213 KB393212:KC393213 TX393212:TY393213 ADT393212:ADU393213 ANP393212:ANQ393213 AXL393212:AXM393213 BHH393212:BHI393213 BRD393212:BRE393213 CAZ393212:CBA393213 CKV393212:CKW393213 CUR393212:CUS393213 DEN393212:DEO393213 DOJ393212:DOK393213 DYF393212:DYG393213 EIB393212:EIC393213 ERX393212:ERY393213 FBT393212:FBU393213 FLP393212:FLQ393213 FVL393212:FVM393213 GFH393212:GFI393213 GPD393212:GPE393213 GYZ393212:GZA393213 HIV393212:HIW393213 HSR393212:HSS393213 ICN393212:ICO393213 IMJ393212:IMK393213 IWF393212:IWG393213 JGB393212:JGC393213 JPX393212:JPY393213 JZT393212:JZU393213 KJP393212:KJQ393213 KTL393212:KTM393213 LDH393212:LDI393213 LND393212:LNE393213 LWZ393212:LXA393213 MGV393212:MGW393213 MQR393212:MQS393213 NAN393212:NAO393213 NKJ393212:NKK393213 NUF393212:NUG393213 OEB393212:OEC393213 ONX393212:ONY393213 OXT393212:OXU393213 PHP393212:PHQ393213 PRL393212:PRM393213 QBH393212:QBI393213 QLD393212:QLE393213 QUZ393212:QVA393213 REV393212:REW393213 ROR393212:ROS393213 RYN393212:RYO393213 SIJ393212:SIK393213 SSF393212:SSG393213 TCB393212:TCC393213 TLX393212:TLY393213 TVT393212:TVU393213 UFP393212:UFQ393213 UPL393212:UPM393213 UZH393212:UZI393213 VJD393212:VJE393213 VSZ393212:VTA393213 WCV393212:WCW393213 WMR393212:WMS393213 WWN393212:WWO393213 AF458748:AG458749 KB458748:KC458749 TX458748:TY458749 ADT458748:ADU458749 ANP458748:ANQ458749 AXL458748:AXM458749 BHH458748:BHI458749 BRD458748:BRE458749 CAZ458748:CBA458749 CKV458748:CKW458749 CUR458748:CUS458749 DEN458748:DEO458749 DOJ458748:DOK458749 DYF458748:DYG458749 EIB458748:EIC458749 ERX458748:ERY458749 FBT458748:FBU458749 FLP458748:FLQ458749 FVL458748:FVM458749 GFH458748:GFI458749 GPD458748:GPE458749 GYZ458748:GZA458749 HIV458748:HIW458749 HSR458748:HSS458749 ICN458748:ICO458749 IMJ458748:IMK458749 IWF458748:IWG458749 JGB458748:JGC458749 JPX458748:JPY458749 JZT458748:JZU458749 KJP458748:KJQ458749 KTL458748:KTM458749 LDH458748:LDI458749 LND458748:LNE458749 LWZ458748:LXA458749 MGV458748:MGW458749 MQR458748:MQS458749 NAN458748:NAO458749 NKJ458748:NKK458749 NUF458748:NUG458749 OEB458748:OEC458749 ONX458748:ONY458749 OXT458748:OXU458749 PHP458748:PHQ458749 PRL458748:PRM458749 QBH458748:QBI458749 QLD458748:QLE458749 QUZ458748:QVA458749 REV458748:REW458749 ROR458748:ROS458749 RYN458748:RYO458749 SIJ458748:SIK458749 SSF458748:SSG458749 TCB458748:TCC458749 TLX458748:TLY458749 TVT458748:TVU458749 UFP458748:UFQ458749 UPL458748:UPM458749 UZH458748:UZI458749 VJD458748:VJE458749 VSZ458748:VTA458749 WCV458748:WCW458749 WMR458748:WMS458749 WWN458748:WWO458749 AF524284:AG524285 KB524284:KC524285 TX524284:TY524285 ADT524284:ADU524285 ANP524284:ANQ524285 AXL524284:AXM524285 BHH524284:BHI524285 BRD524284:BRE524285 CAZ524284:CBA524285 CKV524284:CKW524285 CUR524284:CUS524285 DEN524284:DEO524285 DOJ524284:DOK524285 DYF524284:DYG524285 EIB524284:EIC524285 ERX524284:ERY524285 FBT524284:FBU524285 FLP524284:FLQ524285 FVL524284:FVM524285 GFH524284:GFI524285 GPD524284:GPE524285 GYZ524284:GZA524285 HIV524284:HIW524285 HSR524284:HSS524285 ICN524284:ICO524285 IMJ524284:IMK524285 IWF524284:IWG524285 JGB524284:JGC524285 JPX524284:JPY524285 JZT524284:JZU524285 KJP524284:KJQ524285 KTL524284:KTM524285 LDH524284:LDI524285 LND524284:LNE524285 LWZ524284:LXA524285 MGV524284:MGW524285 MQR524284:MQS524285 NAN524284:NAO524285 NKJ524284:NKK524285 NUF524284:NUG524285 OEB524284:OEC524285 ONX524284:ONY524285 OXT524284:OXU524285 PHP524284:PHQ524285 PRL524284:PRM524285 QBH524284:QBI524285 QLD524284:QLE524285 QUZ524284:QVA524285 REV524284:REW524285 ROR524284:ROS524285 RYN524284:RYO524285 SIJ524284:SIK524285 SSF524284:SSG524285 TCB524284:TCC524285 TLX524284:TLY524285 TVT524284:TVU524285 UFP524284:UFQ524285 UPL524284:UPM524285 UZH524284:UZI524285 VJD524284:VJE524285 VSZ524284:VTA524285 WCV524284:WCW524285 WMR524284:WMS524285 WWN524284:WWO524285 AF589820:AG589821 KB589820:KC589821 TX589820:TY589821 ADT589820:ADU589821 ANP589820:ANQ589821 AXL589820:AXM589821 BHH589820:BHI589821 BRD589820:BRE589821 CAZ589820:CBA589821 CKV589820:CKW589821 CUR589820:CUS589821 DEN589820:DEO589821 DOJ589820:DOK589821 DYF589820:DYG589821 EIB589820:EIC589821 ERX589820:ERY589821 FBT589820:FBU589821 FLP589820:FLQ589821 FVL589820:FVM589821 GFH589820:GFI589821 GPD589820:GPE589821 GYZ589820:GZA589821 HIV589820:HIW589821 HSR589820:HSS589821 ICN589820:ICO589821 IMJ589820:IMK589821 IWF589820:IWG589821 JGB589820:JGC589821 JPX589820:JPY589821 JZT589820:JZU589821 KJP589820:KJQ589821 KTL589820:KTM589821 LDH589820:LDI589821 LND589820:LNE589821 LWZ589820:LXA589821 MGV589820:MGW589821 MQR589820:MQS589821 NAN589820:NAO589821 NKJ589820:NKK589821 NUF589820:NUG589821 OEB589820:OEC589821 ONX589820:ONY589821 OXT589820:OXU589821 PHP589820:PHQ589821 PRL589820:PRM589821 QBH589820:QBI589821 QLD589820:QLE589821 QUZ589820:QVA589821 REV589820:REW589821 ROR589820:ROS589821 RYN589820:RYO589821 SIJ589820:SIK589821 SSF589820:SSG589821 TCB589820:TCC589821 TLX589820:TLY589821 TVT589820:TVU589821 UFP589820:UFQ589821 UPL589820:UPM589821 UZH589820:UZI589821 VJD589820:VJE589821 VSZ589820:VTA589821 WCV589820:WCW589821 WMR589820:WMS589821 WWN589820:WWO589821 AF655356:AG655357 KB655356:KC655357 TX655356:TY655357 ADT655356:ADU655357 ANP655356:ANQ655357 AXL655356:AXM655357 BHH655356:BHI655357 BRD655356:BRE655357 CAZ655356:CBA655357 CKV655356:CKW655357 CUR655356:CUS655357 DEN655356:DEO655357 DOJ655356:DOK655357 DYF655356:DYG655357 EIB655356:EIC655357 ERX655356:ERY655357 FBT655356:FBU655357 FLP655356:FLQ655357 FVL655356:FVM655357 GFH655356:GFI655357 GPD655356:GPE655357 GYZ655356:GZA655357 HIV655356:HIW655357 HSR655356:HSS655357 ICN655356:ICO655357 IMJ655356:IMK655357 IWF655356:IWG655357 JGB655356:JGC655357 JPX655356:JPY655357 JZT655356:JZU655357 KJP655356:KJQ655357 KTL655356:KTM655357 LDH655356:LDI655357 LND655356:LNE655357 LWZ655356:LXA655357 MGV655356:MGW655357 MQR655356:MQS655357 NAN655356:NAO655357 NKJ655356:NKK655357 NUF655356:NUG655357 OEB655356:OEC655357 ONX655356:ONY655357 OXT655356:OXU655357 PHP655356:PHQ655357 PRL655356:PRM655357 QBH655356:QBI655357 QLD655356:QLE655357 QUZ655356:QVA655357 REV655356:REW655357 ROR655356:ROS655357 RYN655356:RYO655357 SIJ655356:SIK655357 SSF655356:SSG655357 TCB655356:TCC655357 TLX655356:TLY655357 TVT655356:TVU655357 UFP655356:UFQ655357 UPL655356:UPM655357 UZH655356:UZI655357 VJD655356:VJE655357 VSZ655356:VTA655357 WCV655356:WCW655357 WMR655356:WMS655357 WWN655356:WWO655357 AF720892:AG720893 KB720892:KC720893 TX720892:TY720893 ADT720892:ADU720893 ANP720892:ANQ720893 AXL720892:AXM720893 BHH720892:BHI720893 BRD720892:BRE720893 CAZ720892:CBA720893 CKV720892:CKW720893 CUR720892:CUS720893 DEN720892:DEO720893 DOJ720892:DOK720893 DYF720892:DYG720893 EIB720892:EIC720893 ERX720892:ERY720893 FBT720892:FBU720893 FLP720892:FLQ720893 FVL720892:FVM720893 GFH720892:GFI720893 GPD720892:GPE720893 GYZ720892:GZA720893 HIV720892:HIW720893 HSR720892:HSS720893 ICN720892:ICO720893 IMJ720892:IMK720893 IWF720892:IWG720893 JGB720892:JGC720893 JPX720892:JPY720893 JZT720892:JZU720893 KJP720892:KJQ720893 KTL720892:KTM720893 LDH720892:LDI720893 LND720892:LNE720893 LWZ720892:LXA720893 MGV720892:MGW720893 MQR720892:MQS720893 NAN720892:NAO720893 NKJ720892:NKK720893 NUF720892:NUG720893 OEB720892:OEC720893 ONX720892:ONY720893 OXT720892:OXU720893 PHP720892:PHQ720893 PRL720892:PRM720893 QBH720892:QBI720893 QLD720892:QLE720893 QUZ720892:QVA720893 REV720892:REW720893 ROR720892:ROS720893 RYN720892:RYO720893 SIJ720892:SIK720893 SSF720892:SSG720893 TCB720892:TCC720893 TLX720892:TLY720893 TVT720892:TVU720893 UFP720892:UFQ720893 UPL720892:UPM720893 UZH720892:UZI720893 VJD720892:VJE720893 VSZ720892:VTA720893 WCV720892:WCW720893 WMR720892:WMS720893 WWN720892:WWO720893 AF786428:AG786429 KB786428:KC786429 TX786428:TY786429 ADT786428:ADU786429 ANP786428:ANQ786429 AXL786428:AXM786429 BHH786428:BHI786429 BRD786428:BRE786429 CAZ786428:CBA786429 CKV786428:CKW786429 CUR786428:CUS786429 DEN786428:DEO786429 DOJ786428:DOK786429 DYF786428:DYG786429 EIB786428:EIC786429 ERX786428:ERY786429 FBT786428:FBU786429 FLP786428:FLQ786429 FVL786428:FVM786429 GFH786428:GFI786429 GPD786428:GPE786429 GYZ786428:GZA786429 HIV786428:HIW786429 HSR786428:HSS786429 ICN786428:ICO786429 IMJ786428:IMK786429 IWF786428:IWG786429 JGB786428:JGC786429 JPX786428:JPY786429 JZT786428:JZU786429 KJP786428:KJQ786429 KTL786428:KTM786429 LDH786428:LDI786429 LND786428:LNE786429 LWZ786428:LXA786429 MGV786428:MGW786429 MQR786428:MQS786429 NAN786428:NAO786429 NKJ786428:NKK786429 NUF786428:NUG786429 OEB786428:OEC786429 ONX786428:ONY786429 OXT786428:OXU786429 PHP786428:PHQ786429 PRL786428:PRM786429 QBH786428:QBI786429 QLD786428:QLE786429 QUZ786428:QVA786429 REV786428:REW786429 ROR786428:ROS786429 RYN786428:RYO786429 SIJ786428:SIK786429 SSF786428:SSG786429 TCB786428:TCC786429 TLX786428:TLY786429 TVT786428:TVU786429 UFP786428:UFQ786429 UPL786428:UPM786429 UZH786428:UZI786429 VJD786428:VJE786429 VSZ786428:VTA786429 WCV786428:WCW786429 WMR786428:WMS786429 WWN786428:WWO786429 AF851964:AG851965 KB851964:KC851965 TX851964:TY851965 ADT851964:ADU851965 ANP851964:ANQ851965 AXL851964:AXM851965 BHH851964:BHI851965 BRD851964:BRE851965 CAZ851964:CBA851965 CKV851964:CKW851965 CUR851964:CUS851965 DEN851964:DEO851965 DOJ851964:DOK851965 DYF851964:DYG851965 EIB851964:EIC851965 ERX851964:ERY851965 FBT851964:FBU851965 FLP851964:FLQ851965 FVL851964:FVM851965 GFH851964:GFI851965 GPD851964:GPE851965 GYZ851964:GZA851965 HIV851964:HIW851965 HSR851964:HSS851965 ICN851964:ICO851965 IMJ851964:IMK851965 IWF851964:IWG851965 JGB851964:JGC851965 JPX851964:JPY851965 JZT851964:JZU851965 KJP851964:KJQ851965 KTL851964:KTM851965 LDH851964:LDI851965 LND851964:LNE851965 LWZ851964:LXA851965 MGV851964:MGW851965 MQR851964:MQS851965 NAN851964:NAO851965 NKJ851964:NKK851965 NUF851964:NUG851965 OEB851964:OEC851965 ONX851964:ONY851965 OXT851964:OXU851965 PHP851964:PHQ851965 PRL851964:PRM851965 QBH851964:QBI851965 QLD851964:QLE851965 QUZ851964:QVA851965 REV851964:REW851965 ROR851964:ROS851965 RYN851964:RYO851965 SIJ851964:SIK851965 SSF851964:SSG851965 TCB851964:TCC851965 TLX851964:TLY851965 TVT851964:TVU851965 UFP851964:UFQ851965 UPL851964:UPM851965 UZH851964:UZI851965 VJD851964:VJE851965 VSZ851964:VTA851965 WCV851964:WCW851965 WMR851964:WMS851965 WWN851964:WWO851965 AF917500:AG917501 KB917500:KC917501 TX917500:TY917501 ADT917500:ADU917501 ANP917500:ANQ917501 AXL917500:AXM917501 BHH917500:BHI917501 BRD917500:BRE917501 CAZ917500:CBA917501 CKV917500:CKW917501 CUR917500:CUS917501 DEN917500:DEO917501 DOJ917500:DOK917501 DYF917500:DYG917501 EIB917500:EIC917501 ERX917500:ERY917501 FBT917500:FBU917501 FLP917500:FLQ917501 FVL917500:FVM917501 GFH917500:GFI917501 GPD917500:GPE917501 GYZ917500:GZA917501 HIV917500:HIW917501 HSR917500:HSS917501 ICN917500:ICO917501 IMJ917500:IMK917501 IWF917500:IWG917501 JGB917500:JGC917501 JPX917500:JPY917501 JZT917500:JZU917501 KJP917500:KJQ917501 KTL917500:KTM917501 LDH917500:LDI917501 LND917500:LNE917501 LWZ917500:LXA917501 MGV917500:MGW917501 MQR917500:MQS917501 NAN917500:NAO917501 NKJ917500:NKK917501 NUF917500:NUG917501 OEB917500:OEC917501 ONX917500:ONY917501 OXT917500:OXU917501 PHP917500:PHQ917501 PRL917500:PRM917501 QBH917500:QBI917501 QLD917500:QLE917501 QUZ917500:QVA917501 REV917500:REW917501 ROR917500:ROS917501 RYN917500:RYO917501 SIJ917500:SIK917501 SSF917500:SSG917501 TCB917500:TCC917501 TLX917500:TLY917501 TVT917500:TVU917501 UFP917500:UFQ917501 UPL917500:UPM917501 UZH917500:UZI917501 VJD917500:VJE917501 VSZ917500:VTA917501 WCV917500:WCW917501 WMR917500:WMS917501 WWN917500:WWO917501 AF983036:AG983037 KB983036:KC983037 TX983036:TY983037 ADT983036:ADU983037 ANP983036:ANQ983037 AXL983036:AXM983037 BHH983036:BHI983037 BRD983036:BRE983037 CAZ983036:CBA983037 CKV983036:CKW983037 CUR983036:CUS983037 DEN983036:DEO983037 DOJ983036:DOK983037 DYF983036:DYG983037 EIB983036:EIC983037 ERX983036:ERY983037 FBT983036:FBU983037 FLP983036:FLQ983037 FVL983036:FVM983037 GFH983036:GFI983037 GPD983036:GPE983037 GYZ983036:GZA983037 HIV983036:HIW983037 HSR983036:HSS983037 ICN983036:ICO983037 IMJ983036:IMK983037 IWF983036:IWG983037 JGB983036:JGC983037 JPX983036:JPY983037 JZT983036:JZU983037 KJP983036:KJQ983037 KTL983036:KTM983037 LDH983036:LDI983037 LND983036:LNE983037 LWZ983036:LXA983037 MGV983036:MGW983037 MQR983036:MQS983037 NAN983036:NAO983037 NKJ983036:NKK983037 NUF983036:NUG983037 OEB983036:OEC983037 ONX983036:ONY983037 OXT983036:OXU983037 PHP983036:PHQ983037 PRL983036:PRM983037 QBH983036:QBI983037 QLD983036:QLE983037 QUZ983036:QVA983037 REV983036:REW983037 ROR983036:ROS983037 RYN983036:RYO983037 SIJ983036:SIK983037 SSF983036:SSG983037 TCB983036:TCC983037 TLX983036:TLY983037 TVT983036:TVU983037 UFP983036:UFQ983037 UPL983036:UPM983037 UZH983036:UZI983037 VJD983036:VJE983037 VSZ983036:VTA983037 WCV983036:WCW983037 WMR983036:WMS983037 AF25:AG26 AF21:AG22">
      <formula1>"○"</formula1>
    </dataValidation>
  </dataValidations>
  <printOptions horizontalCentered="1"/>
  <pageMargins left="0.39370078740157483" right="0" top="0.39370078740157483" bottom="0.19685039370078741" header="0.39370078740157483" footer="0.39370078740157483"/>
  <pageSetup paperSize="9" scale="95" fitToWidth="1" fitToHeight="1" orientation="landscape"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AA36"/>
  <sheetViews>
    <sheetView view="pageBreakPreview" topLeftCell="A10" zoomScaleSheetLayoutView="100" workbookViewId="0">
      <selection activeCell="R27" sqref="R27:Y27"/>
    </sheetView>
  </sheetViews>
  <sheetFormatPr defaultRowHeight="13.5"/>
  <cols>
    <col min="1" max="5" width="3.75" style="74" customWidth="1"/>
    <col min="6" max="6" width="5.5" style="74" customWidth="1"/>
    <col min="7" max="7" width="3" style="74" customWidth="1"/>
    <col min="8" max="8" width="10.75" style="74" customWidth="1"/>
    <col min="9" max="9" width="2" style="74" customWidth="1"/>
    <col min="10" max="10" width="3.75" style="74" bestFit="1" customWidth="1"/>
    <col min="11" max="11" width="5.375" style="74" customWidth="1"/>
    <col min="12" max="12" width="2.125" style="74" customWidth="1"/>
    <col min="13" max="13" width="2" style="74" customWidth="1"/>
    <col min="14" max="14" width="15" style="74" customWidth="1"/>
    <col min="15" max="15" width="5.625" style="74" bestFit="1" customWidth="1"/>
    <col min="16" max="16" width="14.875" style="74" customWidth="1"/>
    <col min="17" max="17" width="1.375" style="74" customWidth="1"/>
    <col min="18" max="18" width="10" style="74" customWidth="1"/>
    <col min="19" max="19" width="4.75" style="74" customWidth="1"/>
    <col min="20" max="25" width="3.75" style="74" customWidth="1"/>
    <col min="26" max="26" width="4" style="74" customWidth="1"/>
    <col min="27" max="27" width="5.375" style="74" customWidth="1"/>
    <col min="28" max="256" width="9" style="74" customWidth="1"/>
    <col min="257" max="261" width="3.75" style="74" customWidth="1"/>
    <col min="262" max="262" width="5.5" style="74" customWidth="1"/>
    <col min="263" max="263" width="3" style="74" customWidth="1"/>
    <col min="264" max="264" width="10.75" style="74" customWidth="1"/>
    <col min="265" max="265" width="2" style="74" customWidth="1"/>
    <col min="266" max="266" width="3.75" style="74" bestFit="1" customWidth="1"/>
    <col min="267" max="267" width="5.375" style="74" customWidth="1"/>
    <col min="268" max="268" width="2.125" style="74" customWidth="1"/>
    <col min="269" max="269" width="2" style="74" customWidth="1"/>
    <col min="270" max="270" width="15" style="74" customWidth="1"/>
    <col min="271" max="271" width="5.625" style="74" bestFit="1" customWidth="1"/>
    <col min="272" max="272" width="14.875" style="74" customWidth="1"/>
    <col min="273" max="273" width="1.375" style="74" customWidth="1"/>
    <col min="274" max="274" width="10" style="74" customWidth="1"/>
    <col min="275" max="275" width="4.75" style="74" customWidth="1"/>
    <col min="276" max="281" width="3.75" style="74" customWidth="1"/>
    <col min="282" max="282" width="4" style="74" customWidth="1"/>
    <col min="283" max="283" width="5.375" style="74" customWidth="1"/>
    <col min="284" max="512" width="9" style="74" customWidth="1"/>
    <col min="513" max="517" width="3.75" style="74" customWidth="1"/>
    <col min="518" max="518" width="5.5" style="74" customWidth="1"/>
    <col min="519" max="519" width="3" style="74" customWidth="1"/>
    <col min="520" max="520" width="10.75" style="74" customWidth="1"/>
    <col min="521" max="521" width="2" style="74" customWidth="1"/>
    <col min="522" max="522" width="3.75" style="74" bestFit="1" customWidth="1"/>
    <col min="523" max="523" width="5.375" style="74" customWidth="1"/>
    <col min="524" max="524" width="2.125" style="74" customWidth="1"/>
    <col min="525" max="525" width="2" style="74" customWidth="1"/>
    <col min="526" max="526" width="15" style="74" customWidth="1"/>
    <col min="527" max="527" width="5.625" style="74" bestFit="1" customWidth="1"/>
    <col min="528" max="528" width="14.875" style="74" customWidth="1"/>
    <col min="529" max="529" width="1.375" style="74" customWidth="1"/>
    <col min="530" max="530" width="10" style="74" customWidth="1"/>
    <col min="531" max="531" width="4.75" style="74" customWidth="1"/>
    <col min="532" max="537" width="3.75" style="74" customWidth="1"/>
    <col min="538" max="538" width="4" style="74" customWidth="1"/>
    <col min="539" max="539" width="5.375" style="74" customWidth="1"/>
    <col min="540" max="768" width="9" style="74" customWidth="1"/>
    <col min="769" max="773" width="3.75" style="74" customWidth="1"/>
    <col min="774" max="774" width="5.5" style="74" customWidth="1"/>
    <col min="775" max="775" width="3" style="74" customWidth="1"/>
    <col min="776" max="776" width="10.75" style="74" customWidth="1"/>
    <col min="777" max="777" width="2" style="74" customWidth="1"/>
    <col min="778" max="778" width="3.75" style="74" bestFit="1" customWidth="1"/>
    <col min="779" max="779" width="5.375" style="74" customWidth="1"/>
    <col min="780" max="780" width="2.125" style="74" customWidth="1"/>
    <col min="781" max="781" width="2" style="74" customWidth="1"/>
    <col min="782" max="782" width="15" style="74" customWidth="1"/>
    <col min="783" max="783" width="5.625" style="74" bestFit="1" customWidth="1"/>
    <col min="784" max="784" width="14.875" style="74" customWidth="1"/>
    <col min="785" max="785" width="1.375" style="74" customWidth="1"/>
    <col min="786" max="786" width="10" style="74" customWidth="1"/>
    <col min="787" max="787" width="4.75" style="74" customWidth="1"/>
    <col min="788" max="793" width="3.75" style="74" customWidth="1"/>
    <col min="794" max="794" width="4" style="74" customWidth="1"/>
    <col min="795" max="795" width="5.375" style="74" customWidth="1"/>
    <col min="796" max="1024" width="9" style="74" customWidth="1"/>
    <col min="1025" max="1029" width="3.75" style="74" customWidth="1"/>
    <col min="1030" max="1030" width="5.5" style="74" customWidth="1"/>
    <col min="1031" max="1031" width="3" style="74" customWidth="1"/>
    <col min="1032" max="1032" width="10.75" style="74" customWidth="1"/>
    <col min="1033" max="1033" width="2" style="74" customWidth="1"/>
    <col min="1034" max="1034" width="3.75" style="74" bestFit="1" customWidth="1"/>
    <col min="1035" max="1035" width="5.375" style="74" customWidth="1"/>
    <col min="1036" max="1036" width="2.125" style="74" customWidth="1"/>
    <col min="1037" max="1037" width="2" style="74" customWidth="1"/>
    <col min="1038" max="1038" width="15" style="74" customWidth="1"/>
    <col min="1039" max="1039" width="5.625" style="74" bestFit="1" customWidth="1"/>
    <col min="1040" max="1040" width="14.875" style="74" customWidth="1"/>
    <col min="1041" max="1041" width="1.375" style="74" customWidth="1"/>
    <col min="1042" max="1042" width="10" style="74" customWidth="1"/>
    <col min="1043" max="1043" width="4.75" style="74" customWidth="1"/>
    <col min="1044" max="1049" width="3.75" style="74" customWidth="1"/>
    <col min="1050" max="1050" width="4" style="74" customWidth="1"/>
    <col min="1051" max="1051" width="5.375" style="74" customWidth="1"/>
    <col min="1052" max="1280" width="9" style="74" customWidth="1"/>
    <col min="1281" max="1285" width="3.75" style="74" customWidth="1"/>
    <col min="1286" max="1286" width="5.5" style="74" customWidth="1"/>
    <col min="1287" max="1287" width="3" style="74" customWidth="1"/>
    <col min="1288" max="1288" width="10.75" style="74" customWidth="1"/>
    <col min="1289" max="1289" width="2" style="74" customWidth="1"/>
    <col min="1290" max="1290" width="3.75" style="74" bestFit="1" customWidth="1"/>
    <col min="1291" max="1291" width="5.375" style="74" customWidth="1"/>
    <col min="1292" max="1292" width="2.125" style="74" customWidth="1"/>
    <col min="1293" max="1293" width="2" style="74" customWidth="1"/>
    <col min="1294" max="1294" width="15" style="74" customWidth="1"/>
    <col min="1295" max="1295" width="5.625" style="74" bestFit="1" customWidth="1"/>
    <col min="1296" max="1296" width="14.875" style="74" customWidth="1"/>
    <col min="1297" max="1297" width="1.375" style="74" customWidth="1"/>
    <col min="1298" max="1298" width="10" style="74" customWidth="1"/>
    <col min="1299" max="1299" width="4.75" style="74" customWidth="1"/>
    <col min="1300" max="1305" width="3.75" style="74" customWidth="1"/>
    <col min="1306" max="1306" width="4" style="74" customWidth="1"/>
    <col min="1307" max="1307" width="5.375" style="74" customWidth="1"/>
    <col min="1308" max="1536" width="9" style="74" customWidth="1"/>
    <col min="1537" max="1541" width="3.75" style="74" customWidth="1"/>
    <col min="1542" max="1542" width="5.5" style="74" customWidth="1"/>
    <col min="1543" max="1543" width="3" style="74" customWidth="1"/>
    <col min="1544" max="1544" width="10.75" style="74" customWidth="1"/>
    <col min="1545" max="1545" width="2" style="74" customWidth="1"/>
    <col min="1546" max="1546" width="3.75" style="74" bestFit="1" customWidth="1"/>
    <col min="1547" max="1547" width="5.375" style="74" customWidth="1"/>
    <col min="1548" max="1548" width="2.125" style="74" customWidth="1"/>
    <col min="1549" max="1549" width="2" style="74" customWidth="1"/>
    <col min="1550" max="1550" width="15" style="74" customWidth="1"/>
    <col min="1551" max="1551" width="5.625" style="74" bestFit="1" customWidth="1"/>
    <col min="1552" max="1552" width="14.875" style="74" customWidth="1"/>
    <col min="1553" max="1553" width="1.375" style="74" customWidth="1"/>
    <col min="1554" max="1554" width="10" style="74" customWidth="1"/>
    <col min="1555" max="1555" width="4.75" style="74" customWidth="1"/>
    <col min="1556" max="1561" width="3.75" style="74" customWidth="1"/>
    <col min="1562" max="1562" width="4" style="74" customWidth="1"/>
    <col min="1563" max="1563" width="5.375" style="74" customWidth="1"/>
    <col min="1564" max="1792" width="9" style="74" customWidth="1"/>
    <col min="1793" max="1797" width="3.75" style="74" customWidth="1"/>
    <col min="1798" max="1798" width="5.5" style="74" customWidth="1"/>
    <col min="1799" max="1799" width="3" style="74" customWidth="1"/>
    <col min="1800" max="1800" width="10.75" style="74" customWidth="1"/>
    <col min="1801" max="1801" width="2" style="74" customWidth="1"/>
    <col min="1802" max="1802" width="3.75" style="74" bestFit="1" customWidth="1"/>
    <col min="1803" max="1803" width="5.375" style="74" customWidth="1"/>
    <col min="1804" max="1804" width="2.125" style="74" customWidth="1"/>
    <col min="1805" max="1805" width="2" style="74" customWidth="1"/>
    <col min="1806" max="1806" width="15" style="74" customWidth="1"/>
    <col min="1807" max="1807" width="5.625" style="74" bestFit="1" customWidth="1"/>
    <col min="1808" max="1808" width="14.875" style="74" customWidth="1"/>
    <col min="1809" max="1809" width="1.375" style="74" customWidth="1"/>
    <col min="1810" max="1810" width="10" style="74" customWidth="1"/>
    <col min="1811" max="1811" width="4.75" style="74" customWidth="1"/>
    <col min="1812" max="1817" width="3.75" style="74" customWidth="1"/>
    <col min="1818" max="1818" width="4" style="74" customWidth="1"/>
    <col min="1819" max="1819" width="5.375" style="74" customWidth="1"/>
    <col min="1820" max="2048" width="9" style="74" customWidth="1"/>
    <col min="2049" max="2053" width="3.75" style="74" customWidth="1"/>
    <col min="2054" max="2054" width="5.5" style="74" customWidth="1"/>
    <col min="2055" max="2055" width="3" style="74" customWidth="1"/>
    <col min="2056" max="2056" width="10.75" style="74" customWidth="1"/>
    <col min="2057" max="2057" width="2" style="74" customWidth="1"/>
    <col min="2058" max="2058" width="3.75" style="74" bestFit="1" customWidth="1"/>
    <col min="2059" max="2059" width="5.375" style="74" customWidth="1"/>
    <col min="2060" max="2060" width="2.125" style="74" customWidth="1"/>
    <col min="2061" max="2061" width="2" style="74" customWidth="1"/>
    <col min="2062" max="2062" width="15" style="74" customWidth="1"/>
    <col min="2063" max="2063" width="5.625" style="74" bestFit="1" customWidth="1"/>
    <col min="2064" max="2064" width="14.875" style="74" customWidth="1"/>
    <col min="2065" max="2065" width="1.375" style="74" customWidth="1"/>
    <col min="2066" max="2066" width="10" style="74" customWidth="1"/>
    <col min="2067" max="2067" width="4.75" style="74" customWidth="1"/>
    <col min="2068" max="2073" width="3.75" style="74" customWidth="1"/>
    <col min="2074" max="2074" width="4" style="74" customWidth="1"/>
    <col min="2075" max="2075" width="5.375" style="74" customWidth="1"/>
    <col min="2076" max="2304" width="9" style="74" customWidth="1"/>
    <col min="2305" max="2309" width="3.75" style="74" customWidth="1"/>
    <col min="2310" max="2310" width="5.5" style="74" customWidth="1"/>
    <col min="2311" max="2311" width="3" style="74" customWidth="1"/>
    <col min="2312" max="2312" width="10.75" style="74" customWidth="1"/>
    <col min="2313" max="2313" width="2" style="74" customWidth="1"/>
    <col min="2314" max="2314" width="3.75" style="74" bestFit="1" customWidth="1"/>
    <col min="2315" max="2315" width="5.375" style="74" customWidth="1"/>
    <col min="2316" max="2316" width="2.125" style="74" customWidth="1"/>
    <col min="2317" max="2317" width="2" style="74" customWidth="1"/>
    <col min="2318" max="2318" width="15" style="74" customWidth="1"/>
    <col min="2319" max="2319" width="5.625" style="74" bestFit="1" customWidth="1"/>
    <col min="2320" max="2320" width="14.875" style="74" customWidth="1"/>
    <col min="2321" max="2321" width="1.375" style="74" customWidth="1"/>
    <col min="2322" max="2322" width="10" style="74" customWidth="1"/>
    <col min="2323" max="2323" width="4.75" style="74" customWidth="1"/>
    <col min="2324" max="2329" width="3.75" style="74" customWidth="1"/>
    <col min="2330" max="2330" width="4" style="74" customWidth="1"/>
    <col min="2331" max="2331" width="5.375" style="74" customWidth="1"/>
    <col min="2332" max="2560" width="9" style="74" customWidth="1"/>
    <col min="2561" max="2565" width="3.75" style="74" customWidth="1"/>
    <col min="2566" max="2566" width="5.5" style="74" customWidth="1"/>
    <col min="2567" max="2567" width="3" style="74" customWidth="1"/>
    <col min="2568" max="2568" width="10.75" style="74" customWidth="1"/>
    <col min="2569" max="2569" width="2" style="74" customWidth="1"/>
    <col min="2570" max="2570" width="3.75" style="74" bestFit="1" customWidth="1"/>
    <col min="2571" max="2571" width="5.375" style="74" customWidth="1"/>
    <col min="2572" max="2572" width="2.125" style="74" customWidth="1"/>
    <col min="2573" max="2573" width="2" style="74" customWidth="1"/>
    <col min="2574" max="2574" width="15" style="74" customWidth="1"/>
    <col min="2575" max="2575" width="5.625" style="74" bestFit="1" customWidth="1"/>
    <col min="2576" max="2576" width="14.875" style="74" customWidth="1"/>
    <col min="2577" max="2577" width="1.375" style="74" customWidth="1"/>
    <col min="2578" max="2578" width="10" style="74" customWidth="1"/>
    <col min="2579" max="2579" width="4.75" style="74" customWidth="1"/>
    <col min="2580" max="2585" width="3.75" style="74" customWidth="1"/>
    <col min="2586" max="2586" width="4" style="74" customWidth="1"/>
    <col min="2587" max="2587" width="5.375" style="74" customWidth="1"/>
    <col min="2588" max="2816" width="9" style="74" customWidth="1"/>
    <col min="2817" max="2821" width="3.75" style="74" customWidth="1"/>
    <col min="2822" max="2822" width="5.5" style="74" customWidth="1"/>
    <col min="2823" max="2823" width="3" style="74" customWidth="1"/>
    <col min="2824" max="2824" width="10.75" style="74" customWidth="1"/>
    <col min="2825" max="2825" width="2" style="74" customWidth="1"/>
    <col min="2826" max="2826" width="3.75" style="74" bestFit="1" customWidth="1"/>
    <col min="2827" max="2827" width="5.375" style="74" customWidth="1"/>
    <col min="2828" max="2828" width="2.125" style="74" customWidth="1"/>
    <col min="2829" max="2829" width="2" style="74" customWidth="1"/>
    <col min="2830" max="2830" width="15" style="74" customWidth="1"/>
    <col min="2831" max="2831" width="5.625" style="74" bestFit="1" customWidth="1"/>
    <col min="2832" max="2832" width="14.875" style="74" customWidth="1"/>
    <col min="2833" max="2833" width="1.375" style="74" customWidth="1"/>
    <col min="2834" max="2834" width="10" style="74" customWidth="1"/>
    <col min="2835" max="2835" width="4.75" style="74" customWidth="1"/>
    <col min="2836" max="2841" width="3.75" style="74" customWidth="1"/>
    <col min="2842" max="2842" width="4" style="74" customWidth="1"/>
    <col min="2843" max="2843" width="5.375" style="74" customWidth="1"/>
    <col min="2844" max="3072" width="9" style="74" customWidth="1"/>
    <col min="3073" max="3077" width="3.75" style="74" customWidth="1"/>
    <col min="3078" max="3078" width="5.5" style="74" customWidth="1"/>
    <col min="3079" max="3079" width="3" style="74" customWidth="1"/>
    <col min="3080" max="3080" width="10.75" style="74" customWidth="1"/>
    <col min="3081" max="3081" width="2" style="74" customWidth="1"/>
    <col min="3082" max="3082" width="3.75" style="74" bestFit="1" customWidth="1"/>
    <col min="3083" max="3083" width="5.375" style="74" customWidth="1"/>
    <col min="3084" max="3084" width="2.125" style="74" customWidth="1"/>
    <col min="3085" max="3085" width="2" style="74" customWidth="1"/>
    <col min="3086" max="3086" width="15" style="74" customWidth="1"/>
    <col min="3087" max="3087" width="5.625" style="74" bestFit="1" customWidth="1"/>
    <col min="3088" max="3088" width="14.875" style="74" customWidth="1"/>
    <col min="3089" max="3089" width="1.375" style="74" customWidth="1"/>
    <col min="3090" max="3090" width="10" style="74" customWidth="1"/>
    <col min="3091" max="3091" width="4.75" style="74" customWidth="1"/>
    <col min="3092" max="3097" width="3.75" style="74" customWidth="1"/>
    <col min="3098" max="3098" width="4" style="74" customWidth="1"/>
    <col min="3099" max="3099" width="5.375" style="74" customWidth="1"/>
    <col min="3100" max="3328" width="9" style="74" customWidth="1"/>
    <col min="3329" max="3333" width="3.75" style="74" customWidth="1"/>
    <col min="3334" max="3334" width="5.5" style="74" customWidth="1"/>
    <col min="3335" max="3335" width="3" style="74" customWidth="1"/>
    <col min="3336" max="3336" width="10.75" style="74" customWidth="1"/>
    <col min="3337" max="3337" width="2" style="74" customWidth="1"/>
    <col min="3338" max="3338" width="3.75" style="74" bestFit="1" customWidth="1"/>
    <col min="3339" max="3339" width="5.375" style="74" customWidth="1"/>
    <col min="3340" max="3340" width="2.125" style="74" customWidth="1"/>
    <col min="3341" max="3341" width="2" style="74" customWidth="1"/>
    <col min="3342" max="3342" width="15" style="74" customWidth="1"/>
    <col min="3343" max="3343" width="5.625" style="74" bestFit="1" customWidth="1"/>
    <col min="3344" max="3344" width="14.875" style="74" customWidth="1"/>
    <col min="3345" max="3345" width="1.375" style="74" customWidth="1"/>
    <col min="3346" max="3346" width="10" style="74" customWidth="1"/>
    <col min="3347" max="3347" width="4.75" style="74" customWidth="1"/>
    <col min="3348" max="3353" width="3.75" style="74" customWidth="1"/>
    <col min="3354" max="3354" width="4" style="74" customWidth="1"/>
    <col min="3355" max="3355" width="5.375" style="74" customWidth="1"/>
    <col min="3356" max="3584" width="9" style="74" customWidth="1"/>
    <col min="3585" max="3589" width="3.75" style="74" customWidth="1"/>
    <col min="3590" max="3590" width="5.5" style="74" customWidth="1"/>
    <col min="3591" max="3591" width="3" style="74" customWidth="1"/>
    <col min="3592" max="3592" width="10.75" style="74" customWidth="1"/>
    <col min="3593" max="3593" width="2" style="74" customWidth="1"/>
    <col min="3594" max="3594" width="3.75" style="74" bestFit="1" customWidth="1"/>
    <col min="3595" max="3595" width="5.375" style="74" customWidth="1"/>
    <col min="3596" max="3596" width="2.125" style="74" customWidth="1"/>
    <col min="3597" max="3597" width="2" style="74" customWidth="1"/>
    <col min="3598" max="3598" width="15" style="74" customWidth="1"/>
    <col min="3599" max="3599" width="5.625" style="74" bestFit="1" customWidth="1"/>
    <col min="3600" max="3600" width="14.875" style="74" customWidth="1"/>
    <col min="3601" max="3601" width="1.375" style="74" customWidth="1"/>
    <col min="3602" max="3602" width="10" style="74" customWidth="1"/>
    <col min="3603" max="3603" width="4.75" style="74" customWidth="1"/>
    <col min="3604" max="3609" width="3.75" style="74" customWidth="1"/>
    <col min="3610" max="3610" width="4" style="74" customWidth="1"/>
    <col min="3611" max="3611" width="5.375" style="74" customWidth="1"/>
    <col min="3612" max="3840" width="9" style="74" customWidth="1"/>
    <col min="3841" max="3845" width="3.75" style="74" customWidth="1"/>
    <col min="3846" max="3846" width="5.5" style="74" customWidth="1"/>
    <col min="3847" max="3847" width="3" style="74" customWidth="1"/>
    <col min="3848" max="3848" width="10.75" style="74" customWidth="1"/>
    <col min="3849" max="3849" width="2" style="74" customWidth="1"/>
    <col min="3850" max="3850" width="3.75" style="74" bestFit="1" customWidth="1"/>
    <col min="3851" max="3851" width="5.375" style="74" customWidth="1"/>
    <col min="3852" max="3852" width="2.125" style="74" customWidth="1"/>
    <col min="3853" max="3853" width="2" style="74" customWidth="1"/>
    <col min="3854" max="3854" width="15" style="74" customWidth="1"/>
    <col min="3855" max="3855" width="5.625" style="74" bestFit="1" customWidth="1"/>
    <col min="3856" max="3856" width="14.875" style="74" customWidth="1"/>
    <col min="3857" max="3857" width="1.375" style="74" customWidth="1"/>
    <col min="3858" max="3858" width="10" style="74" customWidth="1"/>
    <col min="3859" max="3859" width="4.75" style="74" customWidth="1"/>
    <col min="3860" max="3865" width="3.75" style="74" customWidth="1"/>
    <col min="3866" max="3866" width="4" style="74" customWidth="1"/>
    <col min="3867" max="3867" width="5.375" style="74" customWidth="1"/>
    <col min="3868" max="4096" width="9" style="74" customWidth="1"/>
    <col min="4097" max="4101" width="3.75" style="74" customWidth="1"/>
    <col min="4102" max="4102" width="5.5" style="74" customWidth="1"/>
    <col min="4103" max="4103" width="3" style="74" customWidth="1"/>
    <col min="4104" max="4104" width="10.75" style="74" customWidth="1"/>
    <col min="4105" max="4105" width="2" style="74" customWidth="1"/>
    <col min="4106" max="4106" width="3.75" style="74" bestFit="1" customWidth="1"/>
    <col min="4107" max="4107" width="5.375" style="74" customWidth="1"/>
    <col min="4108" max="4108" width="2.125" style="74" customWidth="1"/>
    <col min="4109" max="4109" width="2" style="74" customWidth="1"/>
    <col min="4110" max="4110" width="15" style="74" customWidth="1"/>
    <col min="4111" max="4111" width="5.625" style="74" bestFit="1" customWidth="1"/>
    <col min="4112" max="4112" width="14.875" style="74" customWidth="1"/>
    <col min="4113" max="4113" width="1.375" style="74" customWidth="1"/>
    <col min="4114" max="4114" width="10" style="74" customWidth="1"/>
    <col min="4115" max="4115" width="4.75" style="74" customWidth="1"/>
    <col min="4116" max="4121" width="3.75" style="74" customWidth="1"/>
    <col min="4122" max="4122" width="4" style="74" customWidth="1"/>
    <col min="4123" max="4123" width="5.375" style="74" customWidth="1"/>
    <col min="4124" max="4352" width="9" style="74" customWidth="1"/>
    <col min="4353" max="4357" width="3.75" style="74" customWidth="1"/>
    <col min="4358" max="4358" width="5.5" style="74" customWidth="1"/>
    <col min="4359" max="4359" width="3" style="74" customWidth="1"/>
    <col min="4360" max="4360" width="10.75" style="74" customWidth="1"/>
    <col min="4361" max="4361" width="2" style="74" customWidth="1"/>
    <col min="4362" max="4362" width="3.75" style="74" bestFit="1" customWidth="1"/>
    <col min="4363" max="4363" width="5.375" style="74" customWidth="1"/>
    <col min="4364" max="4364" width="2.125" style="74" customWidth="1"/>
    <col min="4365" max="4365" width="2" style="74" customWidth="1"/>
    <col min="4366" max="4366" width="15" style="74" customWidth="1"/>
    <col min="4367" max="4367" width="5.625" style="74" bestFit="1" customWidth="1"/>
    <col min="4368" max="4368" width="14.875" style="74" customWidth="1"/>
    <col min="4369" max="4369" width="1.375" style="74" customWidth="1"/>
    <col min="4370" max="4370" width="10" style="74" customWidth="1"/>
    <col min="4371" max="4371" width="4.75" style="74" customWidth="1"/>
    <col min="4372" max="4377" width="3.75" style="74" customWidth="1"/>
    <col min="4378" max="4378" width="4" style="74" customWidth="1"/>
    <col min="4379" max="4379" width="5.375" style="74" customWidth="1"/>
    <col min="4380" max="4608" width="9" style="74" customWidth="1"/>
    <col min="4609" max="4613" width="3.75" style="74" customWidth="1"/>
    <col min="4614" max="4614" width="5.5" style="74" customWidth="1"/>
    <col min="4615" max="4615" width="3" style="74" customWidth="1"/>
    <col min="4616" max="4616" width="10.75" style="74" customWidth="1"/>
    <col min="4617" max="4617" width="2" style="74" customWidth="1"/>
    <col min="4618" max="4618" width="3.75" style="74" bestFit="1" customWidth="1"/>
    <col min="4619" max="4619" width="5.375" style="74" customWidth="1"/>
    <col min="4620" max="4620" width="2.125" style="74" customWidth="1"/>
    <col min="4621" max="4621" width="2" style="74" customWidth="1"/>
    <col min="4622" max="4622" width="15" style="74" customWidth="1"/>
    <col min="4623" max="4623" width="5.625" style="74" bestFit="1" customWidth="1"/>
    <col min="4624" max="4624" width="14.875" style="74" customWidth="1"/>
    <col min="4625" max="4625" width="1.375" style="74" customWidth="1"/>
    <col min="4626" max="4626" width="10" style="74" customWidth="1"/>
    <col min="4627" max="4627" width="4.75" style="74" customWidth="1"/>
    <col min="4628" max="4633" width="3.75" style="74" customWidth="1"/>
    <col min="4634" max="4634" width="4" style="74" customWidth="1"/>
    <col min="4635" max="4635" width="5.375" style="74" customWidth="1"/>
    <col min="4636" max="4864" width="9" style="74" customWidth="1"/>
    <col min="4865" max="4869" width="3.75" style="74" customWidth="1"/>
    <col min="4870" max="4870" width="5.5" style="74" customWidth="1"/>
    <col min="4871" max="4871" width="3" style="74" customWidth="1"/>
    <col min="4872" max="4872" width="10.75" style="74" customWidth="1"/>
    <col min="4873" max="4873" width="2" style="74" customWidth="1"/>
    <col min="4874" max="4874" width="3.75" style="74" bestFit="1" customWidth="1"/>
    <col min="4875" max="4875" width="5.375" style="74" customWidth="1"/>
    <col min="4876" max="4876" width="2.125" style="74" customWidth="1"/>
    <col min="4877" max="4877" width="2" style="74" customWidth="1"/>
    <col min="4878" max="4878" width="15" style="74" customWidth="1"/>
    <col min="4879" max="4879" width="5.625" style="74" bestFit="1" customWidth="1"/>
    <col min="4880" max="4880" width="14.875" style="74" customWidth="1"/>
    <col min="4881" max="4881" width="1.375" style="74" customWidth="1"/>
    <col min="4882" max="4882" width="10" style="74" customWidth="1"/>
    <col min="4883" max="4883" width="4.75" style="74" customWidth="1"/>
    <col min="4884" max="4889" width="3.75" style="74" customWidth="1"/>
    <col min="4890" max="4890" width="4" style="74" customWidth="1"/>
    <col min="4891" max="4891" width="5.375" style="74" customWidth="1"/>
    <col min="4892" max="5120" width="9" style="74" customWidth="1"/>
    <col min="5121" max="5125" width="3.75" style="74" customWidth="1"/>
    <col min="5126" max="5126" width="5.5" style="74" customWidth="1"/>
    <col min="5127" max="5127" width="3" style="74" customWidth="1"/>
    <col min="5128" max="5128" width="10.75" style="74" customWidth="1"/>
    <col min="5129" max="5129" width="2" style="74" customWidth="1"/>
    <col min="5130" max="5130" width="3.75" style="74" bestFit="1" customWidth="1"/>
    <col min="5131" max="5131" width="5.375" style="74" customWidth="1"/>
    <col min="5132" max="5132" width="2.125" style="74" customWidth="1"/>
    <col min="5133" max="5133" width="2" style="74" customWidth="1"/>
    <col min="5134" max="5134" width="15" style="74" customWidth="1"/>
    <col min="5135" max="5135" width="5.625" style="74" bestFit="1" customWidth="1"/>
    <col min="5136" max="5136" width="14.875" style="74" customWidth="1"/>
    <col min="5137" max="5137" width="1.375" style="74" customWidth="1"/>
    <col min="5138" max="5138" width="10" style="74" customWidth="1"/>
    <col min="5139" max="5139" width="4.75" style="74" customWidth="1"/>
    <col min="5140" max="5145" width="3.75" style="74" customWidth="1"/>
    <col min="5146" max="5146" width="4" style="74" customWidth="1"/>
    <col min="5147" max="5147" width="5.375" style="74" customWidth="1"/>
    <col min="5148" max="5376" width="9" style="74" customWidth="1"/>
    <col min="5377" max="5381" width="3.75" style="74" customWidth="1"/>
    <col min="5382" max="5382" width="5.5" style="74" customWidth="1"/>
    <col min="5383" max="5383" width="3" style="74" customWidth="1"/>
    <col min="5384" max="5384" width="10.75" style="74" customWidth="1"/>
    <col min="5385" max="5385" width="2" style="74" customWidth="1"/>
    <col min="5386" max="5386" width="3.75" style="74" bestFit="1" customWidth="1"/>
    <col min="5387" max="5387" width="5.375" style="74" customWidth="1"/>
    <col min="5388" max="5388" width="2.125" style="74" customWidth="1"/>
    <col min="5389" max="5389" width="2" style="74" customWidth="1"/>
    <col min="5390" max="5390" width="15" style="74" customWidth="1"/>
    <col min="5391" max="5391" width="5.625" style="74" bestFit="1" customWidth="1"/>
    <col min="5392" max="5392" width="14.875" style="74" customWidth="1"/>
    <col min="5393" max="5393" width="1.375" style="74" customWidth="1"/>
    <col min="5394" max="5394" width="10" style="74" customWidth="1"/>
    <col min="5395" max="5395" width="4.75" style="74" customWidth="1"/>
    <col min="5396" max="5401" width="3.75" style="74" customWidth="1"/>
    <col min="5402" max="5402" width="4" style="74" customWidth="1"/>
    <col min="5403" max="5403" width="5.375" style="74" customWidth="1"/>
    <col min="5404" max="5632" width="9" style="74" customWidth="1"/>
    <col min="5633" max="5637" width="3.75" style="74" customWidth="1"/>
    <col min="5638" max="5638" width="5.5" style="74" customWidth="1"/>
    <col min="5639" max="5639" width="3" style="74" customWidth="1"/>
    <col min="5640" max="5640" width="10.75" style="74" customWidth="1"/>
    <col min="5641" max="5641" width="2" style="74" customWidth="1"/>
    <col min="5642" max="5642" width="3.75" style="74" bestFit="1" customWidth="1"/>
    <col min="5643" max="5643" width="5.375" style="74" customWidth="1"/>
    <col min="5644" max="5644" width="2.125" style="74" customWidth="1"/>
    <col min="5645" max="5645" width="2" style="74" customWidth="1"/>
    <col min="5646" max="5646" width="15" style="74" customWidth="1"/>
    <col min="5647" max="5647" width="5.625" style="74" bestFit="1" customWidth="1"/>
    <col min="5648" max="5648" width="14.875" style="74" customWidth="1"/>
    <col min="5649" max="5649" width="1.375" style="74" customWidth="1"/>
    <col min="5650" max="5650" width="10" style="74" customWidth="1"/>
    <col min="5651" max="5651" width="4.75" style="74" customWidth="1"/>
    <col min="5652" max="5657" width="3.75" style="74" customWidth="1"/>
    <col min="5658" max="5658" width="4" style="74" customWidth="1"/>
    <col min="5659" max="5659" width="5.375" style="74" customWidth="1"/>
    <col min="5660" max="5888" width="9" style="74" customWidth="1"/>
    <col min="5889" max="5893" width="3.75" style="74" customWidth="1"/>
    <col min="5894" max="5894" width="5.5" style="74" customWidth="1"/>
    <col min="5895" max="5895" width="3" style="74" customWidth="1"/>
    <col min="5896" max="5896" width="10.75" style="74" customWidth="1"/>
    <col min="5897" max="5897" width="2" style="74" customWidth="1"/>
    <col min="5898" max="5898" width="3.75" style="74" bestFit="1" customWidth="1"/>
    <col min="5899" max="5899" width="5.375" style="74" customWidth="1"/>
    <col min="5900" max="5900" width="2.125" style="74" customWidth="1"/>
    <col min="5901" max="5901" width="2" style="74" customWidth="1"/>
    <col min="5902" max="5902" width="15" style="74" customWidth="1"/>
    <col min="5903" max="5903" width="5.625" style="74" bestFit="1" customWidth="1"/>
    <col min="5904" max="5904" width="14.875" style="74" customWidth="1"/>
    <col min="5905" max="5905" width="1.375" style="74" customWidth="1"/>
    <col min="5906" max="5906" width="10" style="74" customWidth="1"/>
    <col min="5907" max="5907" width="4.75" style="74" customWidth="1"/>
    <col min="5908" max="5913" width="3.75" style="74" customWidth="1"/>
    <col min="5914" max="5914" width="4" style="74" customWidth="1"/>
    <col min="5915" max="5915" width="5.375" style="74" customWidth="1"/>
    <col min="5916" max="6144" width="9" style="74" customWidth="1"/>
    <col min="6145" max="6149" width="3.75" style="74" customWidth="1"/>
    <col min="6150" max="6150" width="5.5" style="74" customWidth="1"/>
    <col min="6151" max="6151" width="3" style="74" customWidth="1"/>
    <col min="6152" max="6152" width="10.75" style="74" customWidth="1"/>
    <col min="6153" max="6153" width="2" style="74" customWidth="1"/>
    <col min="6154" max="6154" width="3.75" style="74" bestFit="1" customWidth="1"/>
    <col min="6155" max="6155" width="5.375" style="74" customWidth="1"/>
    <col min="6156" max="6156" width="2.125" style="74" customWidth="1"/>
    <col min="6157" max="6157" width="2" style="74" customWidth="1"/>
    <col min="6158" max="6158" width="15" style="74" customWidth="1"/>
    <col min="6159" max="6159" width="5.625" style="74" bestFit="1" customWidth="1"/>
    <col min="6160" max="6160" width="14.875" style="74" customWidth="1"/>
    <col min="6161" max="6161" width="1.375" style="74" customWidth="1"/>
    <col min="6162" max="6162" width="10" style="74" customWidth="1"/>
    <col min="6163" max="6163" width="4.75" style="74" customWidth="1"/>
    <col min="6164" max="6169" width="3.75" style="74" customWidth="1"/>
    <col min="6170" max="6170" width="4" style="74" customWidth="1"/>
    <col min="6171" max="6171" width="5.375" style="74" customWidth="1"/>
    <col min="6172" max="6400" width="9" style="74" customWidth="1"/>
    <col min="6401" max="6405" width="3.75" style="74" customWidth="1"/>
    <col min="6406" max="6406" width="5.5" style="74" customWidth="1"/>
    <col min="6407" max="6407" width="3" style="74" customWidth="1"/>
    <col min="6408" max="6408" width="10.75" style="74" customWidth="1"/>
    <col min="6409" max="6409" width="2" style="74" customWidth="1"/>
    <col min="6410" max="6410" width="3.75" style="74" bestFit="1" customWidth="1"/>
    <col min="6411" max="6411" width="5.375" style="74" customWidth="1"/>
    <col min="6412" max="6412" width="2.125" style="74" customWidth="1"/>
    <col min="6413" max="6413" width="2" style="74" customWidth="1"/>
    <col min="6414" max="6414" width="15" style="74" customWidth="1"/>
    <col min="6415" max="6415" width="5.625" style="74" bestFit="1" customWidth="1"/>
    <col min="6416" max="6416" width="14.875" style="74" customWidth="1"/>
    <col min="6417" max="6417" width="1.375" style="74" customWidth="1"/>
    <col min="6418" max="6418" width="10" style="74" customWidth="1"/>
    <col min="6419" max="6419" width="4.75" style="74" customWidth="1"/>
    <col min="6420" max="6425" width="3.75" style="74" customWidth="1"/>
    <col min="6426" max="6426" width="4" style="74" customWidth="1"/>
    <col min="6427" max="6427" width="5.375" style="74" customWidth="1"/>
    <col min="6428" max="6656" width="9" style="74" customWidth="1"/>
    <col min="6657" max="6661" width="3.75" style="74" customWidth="1"/>
    <col min="6662" max="6662" width="5.5" style="74" customWidth="1"/>
    <col min="6663" max="6663" width="3" style="74" customWidth="1"/>
    <col min="6664" max="6664" width="10.75" style="74" customWidth="1"/>
    <col min="6665" max="6665" width="2" style="74" customWidth="1"/>
    <col min="6666" max="6666" width="3.75" style="74" bestFit="1" customWidth="1"/>
    <col min="6667" max="6667" width="5.375" style="74" customWidth="1"/>
    <col min="6668" max="6668" width="2.125" style="74" customWidth="1"/>
    <col min="6669" max="6669" width="2" style="74" customWidth="1"/>
    <col min="6670" max="6670" width="15" style="74" customWidth="1"/>
    <col min="6671" max="6671" width="5.625" style="74" bestFit="1" customWidth="1"/>
    <col min="6672" max="6672" width="14.875" style="74" customWidth="1"/>
    <col min="6673" max="6673" width="1.375" style="74" customWidth="1"/>
    <col min="6674" max="6674" width="10" style="74" customWidth="1"/>
    <col min="6675" max="6675" width="4.75" style="74" customWidth="1"/>
    <col min="6676" max="6681" width="3.75" style="74" customWidth="1"/>
    <col min="6682" max="6682" width="4" style="74" customWidth="1"/>
    <col min="6683" max="6683" width="5.375" style="74" customWidth="1"/>
    <col min="6684" max="6912" width="9" style="74" customWidth="1"/>
    <col min="6913" max="6917" width="3.75" style="74" customWidth="1"/>
    <col min="6918" max="6918" width="5.5" style="74" customWidth="1"/>
    <col min="6919" max="6919" width="3" style="74" customWidth="1"/>
    <col min="6920" max="6920" width="10.75" style="74" customWidth="1"/>
    <col min="6921" max="6921" width="2" style="74" customWidth="1"/>
    <col min="6922" max="6922" width="3.75" style="74" bestFit="1" customWidth="1"/>
    <col min="6923" max="6923" width="5.375" style="74" customWidth="1"/>
    <col min="6924" max="6924" width="2.125" style="74" customWidth="1"/>
    <col min="6925" max="6925" width="2" style="74" customWidth="1"/>
    <col min="6926" max="6926" width="15" style="74" customWidth="1"/>
    <col min="6927" max="6927" width="5.625" style="74" bestFit="1" customWidth="1"/>
    <col min="6928" max="6928" width="14.875" style="74" customWidth="1"/>
    <col min="6929" max="6929" width="1.375" style="74" customWidth="1"/>
    <col min="6930" max="6930" width="10" style="74" customWidth="1"/>
    <col min="6931" max="6931" width="4.75" style="74" customWidth="1"/>
    <col min="6932" max="6937" width="3.75" style="74" customWidth="1"/>
    <col min="6938" max="6938" width="4" style="74" customWidth="1"/>
    <col min="6939" max="6939" width="5.375" style="74" customWidth="1"/>
    <col min="6940" max="7168" width="9" style="74" customWidth="1"/>
    <col min="7169" max="7173" width="3.75" style="74" customWidth="1"/>
    <col min="7174" max="7174" width="5.5" style="74" customWidth="1"/>
    <col min="7175" max="7175" width="3" style="74" customWidth="1"/>
    <col min="7176" max="7176" width="10.75" style="74" customWidth="1"/>
    <col min="7177" max="7177" width="2" style="74" customWidth="1"/>
    <col min="7178" max="7178" width="3.75" style="74" bestFit="1" customWidth="1"/>
    <col min="7179" max="7179" width="5.375" style="74" customWidth="1"/>
    <col min="7180" max="7180" width="2.125" style="74" customWidth="1"/>
    <col min="7181" max="7181" width="2" style="74" customWidth="1"/>
    <col min="7182" max="7182" width="15" style="74" customWidth="1"/>
    <col min="7183" max="7183" width="5.625" style="74" bestFit="1" customWidth="1"/>
    <col min="7184" max="7184" width="14.875" style="74" customWidth="1"/>
    <col min="7185" max="7185" width="1.375" style="74" customWidth="1"/>
    <col min="7186" max="7186" width="10" style="74" customWidth="1"/>
    <col min="7187" max="7187" width="4.75" style="74" customWidth="1"/>
    <col min="7188" max="7193" width="3.75" style="74" customWidth="1"/>
    <col min="7194" max="7194" width="4" style="74" customWidth="1"/>
    <col min="7195" max="7195" width="5.375" style="74" customWidth="1"/>
    <col min="7196" max="7424" width="9" style="74" customWidth="1"/>
    <col min="7425" max="7429" width="3.75" style="74" customWidth="1"/>
    <col min="7430" max="7430" width="5.5" style="74" customWidth="1"/>
    <col min="7431" max="7431" width="3" style="74" customWidth="1"/>
    <col min="7432" max="7432" width="10.75" style="74" customWidth="1"/>
    <col min="7433" max="7433" width="2" style="74" customWidth="1"/>
    <col min="7434" max="7434" width="3.75" style="74" bestFit="1" customWidth="1"/>
    <col min="7435" max="7435" width="5.375" style="74" customWidth="1"/>
    <col min="7436" max="7436" width="2.125" style="74" customWidth="1"/>
    <col min="7437" max="7437" width="2" style="74" customWidth="1"/>
    <col min="7438" max="7438" width="15" style="74" customWidth="1"/>
    <col min="7439" max="7439" width="5.625" style="74" bestFit="1" customWidth="1"/>
    <col min="7440" max="7440" width="14.875" style="74" customWidth="1"/>
    <col min="7441" max="7441" width="1.375" style="74" customWidth="1"/>
    <col min="7442" max="7442" width="10" style="74" customWidth="1"/>
    <col min="7443" max="7443" width="4.75" style="74" customWidth="1"/>
    <col min="7444" max="7449" width="3.75" style="74" customWidth="1"/>
    <col min="7450" max="7450" width="4" style="74" customWidth="1"/>
    <col min="7451" max="7451" width="5.375" style="74" customWidth="1"/>
    <col min="7452" max="7680" width="9" style="74" customWidth="1"/>
    <col min="7681" max="7685" width="3.75" style="74" customWidth="1"/>
    <col min="7686" max="7686" width="5.5" style="74" customWidth="1"/>
    <col min="7687" max="7687" width="3" style="74" customWidth="1"/>
    <col min="7688" max="7688" width="10.75" style="74" customWidth="1"/>
    <col min="7689" max="7689" width="2" style="74" customWidth="1"/>
    <col min="7690" max="7690" width="3.75" style="74" bestFit="1" customWidth="1"/>
    <col min="7691" max="7691" width="5.375" style="74" customWidth="1"/>
    <col min="7692" max="7692" width="2.125" style="74" customWidth="1"/>
    <col min="7693" max="7693" width="2" style="74" customWidth="1"/>
    <col min="7694" max="7694" width="15" style="74" customWidth="1"/>
    <col min="7695" max="7695" width="5.625" style="74" bestFit="1" customWidth="1"/>
    <col min="7696" max="7696" width="14.875" style="74" customWidth="1"/>
    <col min="7697" max="7697" width="1.375" style="74" customWidth="1"/>
    <col min="7698" max="7698" width="10" style="74" customWidth="1"/>
    <col min="7699" max="7699" width="4.75" style="74" customWidth="1"/>
    <col min="7700" max="7705" width="3.75" style="74" customWidth="1"/>
    <col min="7706" max="7706" width="4" style="74" customWidth="1"/>
    <col min="7707" max="7707" width="5.375" style="74" customWidth="1"/>
    <col min="7708" max="7936" width="9" style="74" customWidth="1"/>
    <col min="7937" max="7941" width="3.75" style="74" customWidth="1"/>
    <col min="7942" max="7942" width="5.5" style="74" customWidth="1"/>
    <col min="7943" max="7943" width="3" style="74" customWidth="1"/>
    <col min="7944" max="7944" width="10.75" style="74" customWidth="1"/>
    <col min="7945" max="7945" width="2" style="74" customWidth="1"/>
    <col min="7946" max="7946" width="3.75" style="74" bestFit="1" customWidth="1"/>
    <col min="7947" max="7947" width="5.375" style="74" customWidth="1"/>
    <col min="7948" max="7948" width="2.125" style="74" customWidth="1"/>
    <col min="7949" max="7949" width="2" style="74" customWidth="1"/>
    <col min="7950" max="7950" width="15" style="74" customWidth="1"/>
    <col min="7951" max="7951" width="5.625" style="74" bestFit="1" customWidth="1"/>
    <col min="7952" max="7952" width="14.875" style="74" customWidth="1"/>
    <col min="7953" max="7953" width="1.375" style="74" customWidth="1"/>
    <col min="7954" max="7954" width="10" style="74" customWidth="1"/>
    <col min="7955" max="7955" width="4.75" style="74" customWidth="1"/>
    <col min="7956" max="7961" width="3.75" style="74" customWidth="1"/>
    <col min="7962" max="7962" width="4" style="74" customWidth="1"/>
    <col min="7963" max="7963" width="5.375" style="74" customWidth="1"/>
    <col min="7964" max="8192" width="9" style="74" customWidth="1"/>
    <col min="8193" max="8197" width="3.75" style="74" customWidth="1"/>
    <col min="8198" max="8198" width="5.5" style="74" customWidth="1"/>
    <col min="8199" max="8199" width="3" style="74" customWidth="1"/>
    <col min="8200" max="8200" width="10.75" style="74" customWidth="1"/>
    <col min="8201" max="8201" width="2" style="74" customWidth="1"/>
    <col min="8202" max="8202" width="3.75" style="74" bestFit="1" customWidth="1"/>
    <col min="8203" max="8203" width="5.375" style="74" customWidth="1"/>
    <col min="8204" max="8204" width="2.125" style="74" customWidth="1"/>
    <col min="8205" max="8205" width="2" style="74" customWidth="1"/>
    <col min="8206" max="8206" width="15" style="74" customWidth="1"/>
    <col min="8207" max="8207" width="5.625" style="74" bestFit="1" customWidth="1"/>
    <col min="8208" max="8208" width="14.875" style="74" customWidth="1"/>
    <col min="8209" max="8209" width="1.375" style="74" customWidth="1"/>
    <col min="8210" max="8210" width="10" style="74" customWidth="1"/>
    <col min="8211" max="8211" width="4.75" style="74" customWidth="1"/>
    <col min="8212" max="8217" width="3.75" style="74" customWidth="1"/>
    <col min="8218" max="8218" width="4" style="74" customWidth="1"/>
    <col min="8219" max="8219" width="5.375" style="74" customWidth="1"/>
    <col min="8220" max="8448" width="9" style="74" customWidth="1"/>
    <col min="8449" max="8453" width="3.75" style="74" customWidth="1"/>
    <col min="8454" max="8454" width="5.5" style="74" customWidth="1"/>
    <col min="8455" max="8455" width="3" style="74" customWidth="1"/>
    <col min="8456" max="8456" width="10.75" style="74" customWidth="1"/>
    <col min="8457" max="8457" width="2" style="74" customWidth="1"/>
    <col min="8458" max="8458" width="3.75" style="74" bestFit="1" customWidth="1"/>
    <col min="8459" max="8459" width="5.375" style="74" customWidth="1"/>
    <col min="8460" max="8460" width="2.125" style="74" customWidth="1"/>
    <col min="8461" max="8461" width="2" style="74" customWidth="1"/>
    <col min="8462" max="8462" width="15" style="74" customWidth="1"/>
    <col min="8463" max="8463" width="5.625" style="74" bestFit="1" customWidth="1"/>
    <col min="8464" max="8464" width="14.875" style="74" customWidth="1"/>
    <col min="8465" max="8465" width="1.375" style="74" customWidth="1"/>
    <col min="8466" max="8466" width="10" style="74" customWidth="1"/>
    <col min="8467" max="8467" width="4.75" style="74" customWidth="1"/>
    <col min="8468" max="8473" width="3.75" style="74" customWidth="1"/>
    <col min="8474" max="8474" width="4" style="74" customWidth="1"/>
    <col min="8475" max="8475" width="5.375" style="74" customWidth="1"/>
    <col min="8476" max="8704" width="9" style="74" customWidth="1"/>
    <col min="8705" max="8709" width="3.75" style="74" customWidth="1"/>
    <col min="8710" max="8710" width="5.5" style="74" customWidth="1"/>
    <col min="8711" max="8711" width="3" style="74" customWidth="1"/>
    <col min="8712" max="8712" width="10.75" style="74" customWidth="1"/>
    <col min="8713" max="8713" width="2" style="74" customWidth="1"/>
    <col min="8714" max="8714" width="3.75" style="74" bestFit="1" customWidth="1"/>
    <col min="8715" max="8715" width="5.375" style="74" customWidth="1"/>
    <col min="8716" max="8716" width="2.125" style="74" customWidth="1"/>
    <col min="8717" max="8717" width="2" style="74" customWidth="1"/>
    <col min="8718" max="8718" width="15" style="74" customWidth="1"/>
    <col min="8719" max="8719" width="5.625" style="74" bestFit="1" customWidth="1"/>
    <col min="8720" max="8720" width="14.875" style="74" customWidth="1"/>
    <col min="8721" max="8721" width="1.375" style="74" customWidth="1"/>
    <col min="8722" max="8722" width="10" style="74" customWidth="1"/>
    <col min="8723" max="8723" width="4.75" style="74" customWidth="1"/>
    <col min="8724" max="8729" width="3.75" style="74" customWidth="1"/>
    <col min="8730" max="8730" width="4" style="74" customWidth="1"/>
    <col min="8731" max="8731" width="5.375" style="74" customWidth="1"/>
    <col min="8732" max="8960" width="9" style="74" customWidth="1"/>
    <col min="8961" max="8965" width="3.75" style="74" customWidth="1"/>
    <col min="8966" max="8966" width="5.5" style="74" customWidth="1"/>
    <col min="8967" max="8967" width="3" style="74" customWidth="1"/>
    <col min="8968" max="8968" width="10.75" style="74" customWidth="1"/>
    <col min="8969" max="8969" width="2" style="74" customWidth="1"/>
    <col min="8970" max="8970" width="3.75" style="74" bestFit="1" customWidth="1"/>
    <col min="8971" max="8971" width="5.375" style="74" customWidth="1"/>
    <col min="8972" max="8972" width="2.125" style="74" customWidth="1"/>
    <col min="8973" max="8973" width="2" style="74" customWidth="1"/>
    <col min="8974" max="8974" width="15" style="74" customWidth="1"/>
    <col min="8975" max="8975" width="5.625" style="74" bestFit="1" customWidth="1"/>
    <col min="8976" max="8976" width="14.875" style="74" customWidth="1"/>
    <col min="8977" max="8977" width="1.375" style="74" customWidth="1"/>
    <col min="8978" max="8978" width="10" style="74" customWidth="1"/>
    <col min="8979" max="8979" width="4.75" style="74" customWidth="1"/>
    <col min="8980" max="8985" width="3.75" style="74" customWidth="1"/>
    <col min="8986" max="8986" width="4" style="74" customWidth="1"/>
    <col min="8987" max="8987" width="5.375" style="74" customWidth="1"/>
    <col min="8988" max="9216" width="9" style="74" customWidth="1"/>
    <col min="9217" max="9221" width="3.75" style="74" customWidth="1"/>
    <col min="9222" max="9222" width="5.5" style="74" customWidth="1"/>
    <col min="9223" max="9223" width="3" style="74" customWidth="1"/>
    <col min="9224" max="9224" width="10.75" style="74" customWidth="1"/>
    <col min="9225" max="9225" width="2" style="74" customWidth="1"/>
    <col min="9226" max="9226" width="3.75" style="74" bestFit="1" customWidth="1"/>
    <col min="9227" max="9227" width="5.375" style="74" customWidth="1"/>
    <col min="9228" max="9228" width="2.125" style="74" customWidth="1"/>
    <col min="9229" max="9229" width="2" style="74" customWidth="1"/>
    <col min="9230" max="9230" width="15" style="74" customWidth="1"/>
    <col min="9231" max="9231" width="5.625" style="74" bestFit="1" customWidth="1"/>
    <col min="9232" max="9232" width="14.875" style="74" customWidth="1"/>
    <col min="9233" max="9233" width="1.375" style="74" customWidth="1"/>
    <col min="9234" max="9234" width="10" style="74" customWidth="1"/>
    <col min="9235" max="9235" width="4.75" style="74" customWidth="1"/>
    <col min="9236" max="9241" width="3.75" style="74" customWidth="1"/>
    <col min="9242" max="9242" width="4" style="74" customWidth="1"/>
    <col min="9243" max="9243" width="5.375" style="74" customWidth="1"/>
    <col min="9244" max="9472" width="9" style="74" customWidth="1"/>
    <col min="9473" max="9477" width="3.75" style="74" customWidth="1"/>
    <col min="9478" max="9478" width="5.5" style="74" customWidth="1"/>
    <col min="9479" max="9479" width="3" style="74" customWidth="1"/>
    <col min="9480" max="9480" width="10.75" style="74" customWidth="1"/>
    <col min="9481" max="9481" width="2" style="74" customWidth="1"/>
    <col min="9482" max="9482" width="3.75" style="74" bestFit="1" customWidth="1"/>
    <col min="9483" max="9483" width="5.375" style="74" customWidth="1"/>
    <col min="9484" max="9484" width="2.125" style="74" customWidth="1"/>
    <col min="9485" max="9485" width="2" style="74" customWidth="1"/>
    <col min="9486" max="9486" width="15" style="74" customWidth="1"/>
    <col min="9487" max="9487" width="5.625" style="74" bestFit="1" customWidth="1"/>
    <col min="9488" max="9488" width="14.875" style="74" customWidth="1"/>
    <col min="9489" max="9489" width="1.375" style="74" customWidth="1"/>
    <col min="9490" max="9490" width="10" style="74" customWidth="1"/>
    <col min="9491" max="9491" width="4.75" style="74" customWidth="1"/>
    <col min="9492" max="9497" width="3.75" style="74" customWidth="1"/>
    <col min="9498" max="9498" width="4" style="74" customWidth="1"/>
    <col min="9499" max="9499" width="5.375" style="74" customWidth="1"/>
    <col min="9500" max="9728" width="9" style="74" customWidth="1"/>
    <col min="9729" max="9733" width="3.75" style="74" customWidth="1"/>
    <col min="9734" max="9734" width="5.5" style="74" customWidth="1"/>
    <col min="9735" max="9735" width="3" style="74" customWidth="1"/>
    <col min="9736" max="9736" width="10.75" style="74" customWidth="1"/>
    <col min="9737" max="9737" width="2" style="74" customWidth="1"/>
    <col min="9738" max="9738" width="3.75" style="74" bestFit="1" customWidth="1"/>
    <col min="9739" max="9739" width="5.375" style="74" customWidth="1"/>
    <col min="9740" max="9740" width="2.125" style="74" customWidth="1"/>
    <col min="9741" max="9741" width="2" style="74" customWidth="1"/>
    <col min="9742" max="9742" width="15" style="74" customWidth="1"/>
    <col min="9743" max="9743" width="5.625" style="74" bestFit="1" customWidth="1"/>
    <col min="9744" max="9744" width="14.875" style="74" customWidth="1"/>
    <col min="9745" max="9745" width="1.375" style="74" customWidth="1"/>
    <col min="9746" max="9746" width="10" style="74" customWidth="1"/>
    <col min="9747" max="9747" width="4.75" style="74" customWidth="1"/>
    <col min="9748" max="9753" width="3.75" style="74" customWidth="1"/>
    <col min="9754" max="9754" width="4" style="74" customWidth="1"/>
    <col min="9755" max="9755" width="5.375" style="74" customWidth="1"/>
    <col min="9756" max="9984" width="9" style="74" customWidth="1"/>
    <col min="9985" max="9989" width="3.75" style="74" customWidth="1"/>
    <col min="9990" max="9990" width="5.5" style="74" customWidth="1"/>
    <col min="9991" max="9991" width="3" style="74" customWidth="1"/>
    <col min="9992" max="9992" width="10.75" style="74" customWidth="1"/>
    <col min="9993" max="9993" width="2" style="74" customWidth="1"/>
    <col min="9994" max="9994" width="3.75" style="74" bestFit="1" customWidth="1"/>
    <col min="9995" max="9995" width="5.375" style="74" customWidth="1"/>
    <col min="9996" max="9996" width="2.125" style="74" customWidth="1"/>
    <col min="9997" max="9997" width="2" style="74" customWidth="1"/>
    <col min="9998" max="9998" width="15" style="74" customWidth="1"/>
    <col min="9999" max="9999" width="5.625" style="74" bestFit="1" customWidth="1"/>
    <col min="10000" max="10000" width="14.875" style="74" customWidth="1"/>
    <col min="10001" max="10001" width="1.375" style="74" customWidth="1"/>
    <col min="10002" max="10002" width="10" style="74" customWidth="1"/>
    <col min="10003" max="10003" width="4.75" style="74" customWidth="1"/>
    <col min="10004" max="10009" width="3.75" style="74" customWidth="1"/>
    <col min="10010" max="10010" width="4" style="74" customWidth="1"/>
    <col min="10011" max="10011" width="5.375" style="74" customWidth="1"/>
    <col min="10012" max="10240" width="9" style="74" customWidth="1"/>
    <col min="10241" max="10245" width="3.75" style="74" customWidth="1"/>
    <col min="10246" max="10246" width="5.5" style="74" customWidth="1"/>
    <col min="10247" max="10247" width="3" style="74" customWidth="1"/>
    <col min="10248" max="10248" width="10.75" style="74" customWidth="1"/>
    <col min="10249" max="10249" width="2" style="74" customWidth="1"/>
    <col min="10250" max="10250" width="3.75" style="74" bestFit="1" customWidth="1"/>
    <col min="10251" max="10251" width="5.375" style="74" customWidth="1"/>
    <col min="10252" max="10252" width="2.125" style="74" customWidth="1"/>
    <col min="10253" max="10253" width="2" style="74" customWidth="1"/>
    <col min="10254" max="10254" width="15" style="74" customWidth="1"/>
    <col min="10255" max="10255" width="5.625" style="74" bestFit="1" customWidth="1"/>
    <col min="10256" max="10256" width="14.875" style="74" customWidth="1"/>
    <col min="10257" max="10257" width="1.375" style="74" customWidth="1"/>
    <col min="10258" max="10258" width="10" style="74" customWidth="1"/>
    <col min="10259" max="10259" width="4.75" style="74" customWidth="1"/>
    <col min="10260" max="10265" width="3.75" style="74" customWidth="1"/>
    <col min="10266" max="10266" width="4" style="74" customWidth="1"/>
    <col min="10267" max="10267" width="5.375" style="74" customWidth="1"/>
    <col min="10268" max="10496" width="9" style="74" customWidth="1"/>
    <col min="10497" max="10501" width="3.75" style="74" customWidth="1"/>
    <col min="10502" max="10502" width="5.5" style="74" customWidth="1"/>
    <col min="10503" max="10503" width="3" style="74" customWidth="1"/>
    <col min="10504" max="10504" width="10.75" style="74" customWidth="1"/>
    <col min="10505" max="10505" width="2" style="74" customWidth="1"/>
    <col min="10506" max="10506" width="3.75" style="74" bestFit="1" customWidth="1"/>
    <col min="10507" max="10507" width="5.375" style="74" customWidth="1"/>
    <col min="10508" max="10508" width="2.125" style="74" customWidth="1"/>
    <col min="10509" max="10509" width="2" style="74" customWidth="1"/>
    <col min="10510" max="10510" width="15" style="74" customWidth="1"/>
    <col min="10511" max="10511" width="5.625" style="74" bestFit="1" customWidth="1"/>
    <col min="10512" max="10512" width="14.875" style="74" customWidth="1"/>
    <col min="10513" max="10513" width="1.375" style="74" customWidth="1"/>
    <col min="10514" max="10514" width="10" style="74" customWidth="1"/>
    <col min="10515" max="10515" width="4.75" style="74" customWidth="1"/>
    <col min="10516" max="10521" width="3.75" style="74" customWidth="1"/>
    <col min="10522" max="10522" width="4" style="74" customWidth="1"/>
    <col min="10523" max="10523" width="5.375" style="74" customWidth="1"/>
    <col min="10524" max="10752" width="9" style="74" customWidth="1"/>
    <col min="10753" max="10757" width="3.75" style="74" customWidth="1"/>
    <col min="10758" max="10758" width="5.5" style="74" customWidth="1"/>
    <col min="10759" max="10759" width="3" style="74" customWidth="1"/>
    <col min="10760" max="10760" width="10.75" style="74" customWidth="1"/>
    <col min="10761" max="10761" width="2" style="74" customWidth="1"/>
    <col min="10762" max="10762" width="3.75" style="74" bestFit="1" customWidth="1"/>
    <col min="10763" max="10763" width="5.375" style="74" customWidth="1"/>
    <col min="10764" max="10764" width="2.125" style="74" customWidth="1"/>
    <col min="10765" max="10765" width="2" style="74" customWidth="1"/>
    <col min="10766" max="10766" width="15" style="74" customWidth="1"/>
    <col min="10767" max="10767" width="5.625" style="74" bestFit="1" customWidth="1"/>
    <col min="10768" max="10768" width="14.875" style="74" customWidth="1"/>
    <col min="10769" max="10769" width="1.375" style="74" customWidth="1"/>
    <col min="10770" max="10770" width="10" style="74" customWidth="1"/>
    <col min="10771" max="10771" width="4.75" style="74" customWidth="1"/>
    <col min="10772" max="10777" width="3.75" style="74" customWidth="1"/>
    <col min="10778" max="10778" width="4" style="74" customWidth="1"/>
    <col min="10779" max="10779" width="5.375" style="74" customWidth="1"/>
    <col min="10780" max="11008" width="9" style="74" customWidth="1"/>
    <col min="11009" max="11013" width="3.75" style="74" customWidth="1"/>
    <col min="11014" max="11014" width="5.5" style="74" customWidth="1"/>
    <col min="11015" max="11015" width="3" style="74" customWidth="1"/>
    <col min="11016" max="11016" width="10.75" style="74" customWidth="1"/>
    <col min="11017" max="11017" width="2" style="74" customWidth="1"/>
    <col min="11018" max="11018" width="3.75" style="74" bestFit="1" customWidth="1"/>
    <col min="11019" max="11019" width="5.375" style="74" customWidth="1"/>
    <col min="11020" max="11020" width="2.125" style="74" customWidth="1"/>
    <col min="11021" max="11021" width="2" style="74" customWidth="1"/>
    <col min="11022" max="11022" width="15" style="74" customWidth="1"/>
    <col min="11023" max="11023" width="5.625" style="74" bestFit="1" customWidth="1"/>
    <col min="11024" max="11024" width="14.875" style="74" customWidth="1"/>
    <col min="11025" max="11025" width="1.375" style="74" customWidth="1"/>
    <col min="11026" max="11026" width="10" style="74" customWidth="1"/>
    <col min="11027" max="11027" width="4.75" style="74" customWidth="1"/>
    <col min="11028" max="11033" width="3.75" style="74" customWidth="1"/>
    <col min="11034" max="11034" width="4" style="74" customWidth="1"/>
    <col min="11035" max="11035" width="5.375" style="74" customWidth="1"/>
    <col min="11036" max="11264" width="9" style="74" customWidth="1"/>
    <col min="11265" max="11269" width="3.75" style="74" customWidth="1"/>
    <col min="11270" max="11270" width="5.5" style="74" customWidth="1"/>
    <col min="11271" max="11271" width="3" style="74" customWidth="1"/>
    <col min="11272" max="11272" width="10.75" style="74" customWidth="1"/>
    <col min="11273" max="11273" width="2" style="74" customWidth="1"/>
    <col min="11274" max="11274" width="3.75" style="74" bestFit="1" customWidth="1"/>
    <col min="11275" max="11275" width="5.375" style="74" customWidth="1"/>
    <col min="11276" max="11276" width="2.125" style="74" customWidth="1"/>
    <col min="11277" max="11277" width="2" style="74" customWidth="1"/>
    <col min="11278" max="11278" width="15" style="74" customWidth="1"/>
    <col min="11279" max="11279" width="5.625" style="74" bestFit="1" customWidth="1"/>
    <col min="11280" max="11280" width="14.875" style="74" customWidth="1"/>
    <col min="11281" max="11281" width="1.375" style="74" customWidth="1"/>
    <col min="11282" max="11282" width="10" style="74" customWidth="1"/>
    <col min="11283" max="11283" width="4.75" style="74" customWidth="1"/>
    <col min="11284" max="11289" width="3.75" style="74" customWidth="1"/>
    <col min="11290" max="11290" width="4" style="74" customWidth="1"/>
    <col min="11291" max="11291" width="5.375" style="74" customWidth="1"/>
    <col min="11292" max="11520" width="9" style="74" customWidth="1"/>
    <col min="11521" max="11525" width="3.75" style="74" customWidth="1"/>
    <col min="11526" max="11526" width="5.5" style="74" customWidth="1"/>
    <col min="11527" max="11527" width="3" style="74" customWidth="1"/>
    <col min="11528" max="11528" width="10.75" style="74" customWidth="1"/>
    <col min="11529" max="11529" width="2" style="74" customWidth="1"/>
    <col min="11530" max="11530" width="3.75" style="74" bestFit="1" customWidth="1"/>
    <col min="11531" max="11531" width="5.375" style="74" customWidth="1"/>
    <col min="11532" max="11532" width="2.125" style="74" customWidth="1"/>
    <col min="11533" max="11533" width="2" style="74" customWidth="1"/>
    <col min="11534" max="11534" width="15" style="74" customWidth="1"/>
    <col min="11535" max="11535" width="5.625" style="74" bestFit="1" customWidth="1"/>
    <col min="11536" max="11536" width="14.875" style="74" customWidth="1"/>
    <col min="11537" max="11537" width="1.375" style="74" customWidth="1"/>
    <col min="11538" max="11538" width="10" style="74" customWidth="1"/>
    <col min="11539" max="11539" width="4.75" style="74" customWidth="1"/>
    <col min="11540" max="11545" width="3.75" style="74" customWidth="1"/>
    <col min="11546" max="11546" width="4" style="74" customWidth="1"/>
    <col min="11547" max="11547" width="5.375" style="74" customWidth="1"/>
    <col min="11548" max="11776" width="9" style="74" customWidth="1"/>
    <col min="11777" max="11781" width="3.75" style="74" customWidth="1"/>
    <col min="11782" max="11782" width="5.5" style="74" customWidth="1"/>
    <col min="11783" max="11783" width="3" style="74" customWidth="1"/>
    <col min="11784" max="11784" width="10.75" style="74" customWidth="1"/>
    <col min="11785" max="11785" width="2" style="74" customWidth="1"/>
    <col min="11786" max="11786" width="3.75" style="74" bestFit="1" customWidth="1"/>
    <col min="11787" max="11787" width="5.375" style="74" customWidth="1"/>
    <col min="11788" max="11788" width="2.125" style="74" customWidth="1"/>
    <col min="11789" max="11789" width="2" style="74" customWidth="1"/>
    <col min="11790" max="11790" width="15" style="74" customWidth="1"/>
    <col min="11791" max="11791" width="5.625" style="74" bestFit="1" customWidth="1"/>
    <col min="11792" max="11792" width="14.875" style="74" customWidth="1"/>
    <col min="11793" max="11793" width="1.375" style="74" customWidth="1"/>
    <col min="11794" max="11794" width="10" style="74" customWidth="1"/>
    <col min="11795" max="11795" width="4.75" style="74" customWidth="1"/>
    <col min="11796" max="11801" width="3.75" style="74" customWidth="1"/>
    <col min="11802" max="11802" width="4" style="74" customWidth="1"/>
    <col min="11803" max="11803" width="5.375" style="74" customWidth="1"/>
    <col min="11804" max="12032" width="9" style="74" customWidth="1"/>
    <col min="12033" max="12037" width="3.75" style="74" customWidth="1"/>
    <col min="12038" max="12038" width="5.5" style="74" customWidth="1"/>
    <col min="12039" max="12039" width="3" style="74" customWidth="1"/>
    <col min="12040" max="12040" width="10.75" style="74" customWidth="1"/>
    <col min="12041" max="12041" width="2" style="74" customWidth="1"/>
    <col min="12042" max="12042" width="3.75" style="74" bestFit="1" customWidth="1"/>
    <col min="12043" max="12043" width="5.375" style="74" customWidth="1"/>
    <col min="12044" max="12044" width="2.125" style="74" customWidth="1"/>
    <col min="12045" max="12045" width="2" style="74" customWidth="1"/>
    <col min="12046" max="12046" width="15" style="74" customWidth="1"/>
    <col min="12047" max="12047" width="5.625" style="74" bestFit="1" customWidth="1"/>
    <col min="12048" max="12048" width="14.875" style="74" customWidth="1"/>
    <col min="12049" max="12049" width="1.375" style="74" customWidth="1"/>
    <col min="12050" max="12050" width="10" style="74" customWidth="1"/>
    <col min="12051" max="12051" width="4.75" style="74" customWidth="1"/>
    <col min="12052" max="12057" width="3.75" style="74" customWidth="1"/>
    <col min="12058" max="12058" width="4" style="74" customWidth="1"/>
    <col min="12059" max="12059" width="5.375" style="74" customWidth="1"/>
    <col min="12060" max="12288" width="9" style="74" customWidth="1"/>
    <col min="12289" max="12293" width="3.75" style="74" customWidth="1"/>
    <col min="12294" max="12294" width="5.5" style="74" customWidth="1"/>
    <col min="12295" max="12295" width="3" style="74" customWidth="1"/>
    <col min="12296" max="12296" width="10.75" style="74" customWidth="1"/>
    <col min="12297" max="12297" width="2" style="74" customWidth="1"/>
    <col min="12298" max="12298" width="3.75" style="74" bestFit="1" customWidth="1"/>
    <col min="12299" max="12299" width="5.375" style="74" customWidth="1"/>
    <col min="12300" max="12300" width="2.125" style="74" customWidth="1"/>
    <col min="12301" max="12301" width="2" style="74" customWidth="1"/>
    <col min="12302" max="12302" width="15" style="74" customWidth="1"/>
    <col min="12303" max="12303" width="5.625" style="74" bestFit="1" customWidth="1"/>
    <col min="12304" max="12304" width="14.875" style="74" customWidth="1"/>
    <col min="12305" max="12305" width="1.375" style="74" customWidth="1"/>
    <col min="12306" max="12306" width="10" style="74" customWidth="1"/>
    <col min="12307" max="12307" width="4.75" style="74" customWidth="1"/>
    <col min="12308" max="12313" width="3.75" style="74" customWidth="1"/>
    <col min="12314" max="12314" width="4" style="74" customWidth="1"/>
    <col min="12315" max="12315" width="5.375" style="74" customWidth="1"/>
    <col min="12316" max="12544" width="9" style="74" customWidth="1"/>
    <col min="12545" max="12549" width="3.75" style="74" customWidth="1"/>
    <col min="12550" max="12550" width="5.5" style="74" customWidth="1"/>
    <col min="12551" max="12551" width="3" style="74" customWidth="1"/>
    <col min="12552" max="12552" width="10.75" style="74" customWidth="1"/>
    <col min="12553" max="12553" width="2" style="74" customWidth="1"/>
    <col min="12554" max="12554" width="3.75" style="74" bestFit="1" customWidth="1"/>
    <col min="12555" max="12555" width="5.375" style="74" customWidth="1"/>
    <col min="12556" max="12556" width="2.125" style="74" customWidth="1"/>
    <col min="12557" max="12557" width="2" style="74" customWidth="1"/>
    <col min="12558" max="12558" width="15" style="74" customWidth="1"/>
    <col min="12559" max="12559" width="5.625" style="74" bestFit="1" customWidth="1"/>
    <col min="12560" max="12560" width="14.875" style="74" customWidth="1"/>
    <col min="12561" max="12561" width="1.375" style="74" customWidth="1"/>
    <col min="12562" max="12562" width="10" style="74" customWidth="1"/>
    <col min="12563" max="12563" width="4.75" style="74" customWidth="1"/>
    <col min="12564" max="12569" width="3.75" style="74" customWidth="1"/>
    <col min="12570" max="12570" width="4" style="74" customWidth="1"/>
    <col min="12571" max="12571" width="5.375" style="74" customWidth="1"/>
    <col min="12572" max="12800" width="9" style="74" customWidth="1"/>
    <col min="12801" max="12805" width="3.75" style="74" customWidth="1"/>
    <col min="12806" max="12806" width="5.5" style="74" customWidth="1"/>
    <col min="12807" max="12807" width="3" style="74" customWidth="1"/>
    <col min="12808" max="12808" width="10.75" style="74" customWidth="1"/>
    <col min="12809" max="12809" width="2" style="74" customWidth="1"/>
    <col min="12810" max="12810" width="3.75" style="74" bestFit="1" customWidth="1"/>
    <col min="12811" max="12811" width="5.375" style="74" customWidth="1"/>
    <col min="12812" max="12812" width="2.125" style="74" customWidth="1"/>
    <col min="12813" max="12813" width="2" style="74" customWidth="1"/>
    <col min="12814" max="12814" width="15" style="74" customWidth="1"/>
    <col min="12815" max="12815" width="5.625" style="74" bestFit="1" customWidth="1"/>
    <col min="12816" max="12816" width="14.875" style="74" customWidth="1"/>
    <col min="12817" max="12817" width="1.375" style="74" customWidth="1"/>
    <col min="12818" max="12818" width="10" style="74" customWidth="1"/>
    <col min="12819" max="12819" width="4.75" style="74" customWidth="1"/>
    <col min="12820" max="12825" width="3.75" style="74" customWidth="1"/>
    <col min="12826" max="12826" width="4" style="74" customWidth="1"/>
    <col min="12827" max="12827" width="5.375" style="74" customWidth="1"/>
    <col min="12828" max="13056" width="9" style="74" customWidth="1"/>
    <col min="13057" max="13061" width="3.75" style="74" customWidth="1"/>
    <col min="13062" max="13062" width="5.5" style="74" customWidth="1"/>
    <col min="13063" max="13063" width="3" style="74" customWidth="1"/>
    <col min="13064" max="13064" width="10.75" style="74" customWidth="1"/>
    <col min="13065" max="13065" width="2" style="74" customWidth="1"/>
    <col min="13066" max="13066" width="3.75" style="74" bestFit="1" customWidth="1"/>
    <col min="13067" max="13067" width="5.375" style="74" customWidth="1"/>
    <col min="13068" max="13068" width="2.125" style="74" customWidth="1"/>
    <col min="13069" max="13069" width="2" style="74" customWidth="1"/>
    <col min="13070" max="13070" width="15" style="74" customWidth="1"/>
    <col min="13071" max="13071" width="5.625" style="74" bestFit="1" customWidth="1"/>
    <col min="13072" max="13072" width="14.875" style="74" customWidth="1"/>
    <col min="13073" max="13073" width="1.375" style="74" customWidth="1"/>
    <col min="13074" max="13074" width="10" style="74" customWidth="1"/>
    <col min="13075" max="13075" width="4.75" style="74" customWidth="1"/>
    <col min="13076" max="13081" width="3.75" style="74" customWidth="1"/>
    <col min="13082" max="13082" width="4" style="74" customWidth="1"/>
    <col min="13083" max="13083" width="5.375" style="74" customWidth="1"/>
    <col min="13084" max="13312" width="9" style="74" customWidth="1"/>
    <col min="13313" max="13317" width="3.75" style="74" customWidth="1"/>
    <col min="13318" max="13318" width="5.5" style="74" customWidth="1"/>
    <col min="13319" max="13319" width="3" style="74" customWidth="1"/>
    <col min="13320" max="13320" width="10.75" style="74" customWidth="1"/>
    <col min="13321" max="13321" width="2" style="74" customWidth="1"/>
    <col min="13322" max="13322" width="3.75" style="74" bestFit="1" customWidth="1"/>
    <col min="13323" max="13323" width="5.375" style="74" customWidth="1"/>
    <col min="13324" max="13324" width="2.125" style="74" customWidth="1"/>
    <col min="13325" max="13325" width="2" style="74" customWidth="1"/>
    <col min="13326" max="13326" width="15" style="74" customWidth="1"/>
    <col min="13327" max="13327" width="5.625" style="74" bestFit="1" customWidth="1"/>
    <col min="13328" max="13328" width="14.875" style="74" customWidth="1"/>
    <col min="13329" max="13329" width="1.375" style="74" customWidth="1"/>
    <col min="13330" max="13330" width="10" style="74" customWidth="1"/>
    <col min="13331" max="13331" width="4.75" style="74" customWidth="1"/>
    <col min="13332" max="13337" width="3.75" style="74" customWidth="1"/>
    <col min="13338" max="13338" width="4" style="74" customWidth="1"/>
    <col min="13339" max="13339" width="5.375" style="74" customWidth="1"/>
    <col min="13340" max="13568" width="9" style="74" customWidth="1"/>
    <col min="13569" max="13573" width="3.75" style="74" customWidth="1"/>
    <col min="13574" max="13574" width="5.5" style="74" customWidth="1"/>
    <col min="13575" max="13575" width="3" style="74" customWidth="1"/>
    <col min="13576" max="13576" width="10.75" style="74" customWidth="1"/>
    <col min="13577" max="13577" width="2" style="74" customWidth="1"/>
    <col min="13578" max="13578" width="3.75" style="74" bestFit="1" customWidth="1"/>
    <col min="13579" max="13579" width="5.375" style="74" customWidth="1"/>
    <col min="13580" max="13580" width="2.125" style="74" customWidth="1"/>
    <col min="13581" max="13581" width="2" style="74" customWidth="1"/>
    <col min="13582" max="13582" width="15" style="74" customWidth="1"/>
    <col min="13583" max="13583" width="5.625" style="74" bestFit="1" customWidth="1"/>
    <col min="13584" max="13584" width="14.875" style="74" customWidth="1"/>
    <col min="13585" max="13585" width="1.375" style="74" customWidth="1"/>
    <col min="13586" max="13586" width="10" style="74" customWidth="1"/>
    <col min="13587" max="13587" width="4.75" style="74" customWidth="1"/>
    <col min="13588" max="13593" width="3.75" style="74" customWidth="1"/>
    <col min="13594" max="13594" width="4" style="74" customWidth="1"/>
    <col min="13595" max="13595" width="5.375" style="74" customWidth="1"/>
    <col min="13596" max="13824" width="9" style="74" customWidth="1"/>
    <col min="13825" max="13829" width="3.75" style="74" customWidth="1"/>
    <col min="13830" max="13830" width="5.5" style="74" customWidth="1"/>
    <col min="13831" max="13831" width="3" style="74" customWidth="1"/>
    <col min="13832" max="13832" width="10.75" style="74" customWidth="1"/>
    <col min="13833" max="13833" width="2" style="74" customWidth="1"/>
    <col min="13834" max="13834" width="3.75" style="74" bestFit="1" customWidth="1"/>
    <col min="13835" max="13835" width="5.375" style="74" customWidth="1"/>
    <col min="13836" max="13836" width="2.125" style="74" customWidth="1"/>
    <col min="13837" max="13837" width="2" style="74" customWidth="1"/>
    <col min="13838" max="13838" width="15" style="74" customWidth="1"/>
    <col min="13839" max="13839" width="5.625" style="74" bestFit="1" customWidth="1"/>
    <col min="13840" max="13840" width="14.875" style="74" customWidth="1"/>
    <col min="13841" max="13841" width="1.375" style="74" customWidth="1"/>
    <col min="13842" max="13842" width="10" style="74" customWidth="1"/>
    <col min="13843" max="13843" width="4.75" style="74" customWidth="1"/>
    <col min="13844" max="13849" width="3.75" style="74" customWidth="1"/>
    <col min="13850" max="13850" width="4" style="74" customWidth="1"/>
    <col min="13851" max="13851" width="5.375" style="74" customWidth="1"/>
    <col min="13852" max="14080" width="9" style="74" customWidth="1"/>
    <col min="14081" max="14085" width="3.75" style="74" customWidth="1"/>
    <col min="14086" max="14086" width="5.5" style="74" customWidth="1"/>
    <col min="14087" max="14087" width="3" style="74" customWidth="1"/>
    <col min="14088" max="14088" width="10.75" style="74" customWidth="1"/>
    <col min="14089" max="14089" width="2" style="74" customWidth="1"/>
    <col min="14090" max="14090" width="3.75" style="74" bestFit="1" customWidth="1"/>
    <col min="14091" max="14091" width="5.375" style="74" customWidth="1"/>
    <col min="14092" max="14092" width="2.125" style="74" customWidth="1"/>
    <col min="14093" max="14093" width="2" style="74" customWidth="1"/>
    <col min="14094" max="14094" width="15" style="74" customWidth="1"/>
    <col min="14095" max="14095" width="5.625" style="74" bestFit="1" customWidth="1"/>
    <col min="14096" max="14096" width="14.875" style="74" customWidth="1"/>
    <col min="14097" max="14097" width="1.375" style="74" customWidth="1"/>
    <col min="14098" max="14098" width="10" style="74" customWidth="1"/>
    <col min="14099" max="14099" width="4.75" style="74" customWidth="1"/>
    <col min="14100" max="14105" width="3.75" style="74" customWidth="1"/>
    <col min="14106" max="14106" width="4" style="74" customWidth="1"/>
    <col min="14107" max="14107" width="5.375" style="74" customWidth="1"/>
    <col min="14108" max="14336" width="9" style="74" customWidth="1"/>
    <col min="14337" max="14341" width="3.75" style="74" customWidth="1"/>
    <col min="14342" max="14342" width="5.5" style="74" customWidth="1"/>
    <col min="14343" max="14343" width="3" style="74" customWidth="1"/>
    <col min="14344" max="14344" width="10.75" style="74" customWidth="1"/>
    <col min="14345" max="14345" width="2" style="74" customWidth="1"/>
    <col min="14346" max="14346" width="3.75" style="74" bestFit="1" customWidth="1"/>
    <col min="14347" max="14347" width="5.375" style="74" customWidth="1"/>
    <col min="14348" max="14348" width="2.125" style="74" customWidth="1"/>
    <col min="14349" max="14349" width="2" style="74" customWidth="1"/>
    <col min="14350" max="14350" width="15" style="74" customWidth="1"/>
    <col min="14351" max="14351" width="5.625" style="74" bestFit="1" customWidth="1"/>
    <col min="14352" max="14352" width="14.875" style="74" customWidth="1"/>
    <col min="14353" max="14353" width="1.375" style="74" customWidth="1"/>
    <col min="14354" max="14354" width="10" style="74" customWidth="1"/>
    <col min="14355" max="14355" width="4.75" style="74" customWidth="1"/>
    <col min="14356" max="14361" width="3.75" style="74" customWidth="1"/>
    <col min="14362" max="14362" width="4" style="74" customWidth="1"/>
    <col min="14363" max="14363" width="5.375" style="74" customWidth="1"/>
    <col min="14364" max="14592" width="9" style="74" customWidth="1"/>
    <col min="14593" max="14597" width="3.75" style="74" customWidth="1"/>
    <col min="14598" max="14598" width="5.5" style="74" customWidth="1"/>
    <col min="14599" max="14599" width="3" style="74" customWidth="1"/>
    <col min="14600" max="14600" width="10.75" style="74" customWidth="1"/>
    <col min="14601" max="14601" width="2" style="74" customWidth="1"/>
    <col min="14602" max="14602" width="3.75" style="74" bestFit="1" customWidth="1"/>
    <col min="14603" max="14603" width="5.375" style="74" customWidth="1"/>
    <col min="14604" max="14604" width="2.125" style="74" customWidth="1"/>
    <col min="14605" max="14605" width="2" style="74" customWidth="1"/>
    <col min="14606" max="14606" width="15" style="74" customWidth="1"/>
    <col min="14607" max="14607" width="5.625" style="74" bestFit="1" customWidth="1"/>
    <col min="14608" max="14608" width="14.875" style="74" customWidth="1"/>
    <col min="14609" max="14609" width="1.375" style="74" customWidth="1"/>
    <col min="14610" max="14610" width="10" style="74" customWidth="1"/>
    <col min="14611" max="14611" width="4.75" style="74" customWidth="1"/>
    <col min="14612" max="14617" width="3.75" style="74" customWidth="1"/>
    <col min="14618" max="14618" width="4" style="74" customWidth="1"/>
    <col min="14619" max="14619" width="5.375" style="74" customWidth="1"/>
    <col min="14620" max="14848" width="9" style="74" customWidth="1"/>
    <col min="14849" max="14853" width="3.75" style="74" customWidth="1"/>
    <col min="14854" max="14854" width="5.5" style="74" customWidth="1"/>
    <col min="14855" max="14855" width="3" style="74" customWidth="1"/>
    <col min="14856" max="14856" width="10.75" style="74" customWidth="1"/>
    <col min="14857" max="14857" width="2" style="74" customWidth="1"/>
    <col min="14858" max="14858" width="3.75" style="74" bestFit="1" customWidth="1"/>
    <col min="14859" max="14859" width="5.375" style="74" customWidth="1"/>
    <col min="14860" max="14860" width="2.125" style="74" customWidth="1"/>
    <col min="14861" max="14861" width="2" style="74" customWidth="1"/>
    <col min="14862" max="14862" width="15" style="74" customWidth="1"/>
    <col min="14863" max="14863" width="5.625" style="74" bestFit="1" customWidth="1"/>
    <col min="14864" max="14864" width="14.875" style="74" customWidth="1"/>
    <col min="14865" max="14865" width="1.375" style="74" customWidth="1"/>
    <col min="14866" max="14866" width="10" style="74" customWidth="1"/>
    <col min="14867" max="14867" width="4.75" style="74" customWidth="1"/>
    <col min="14868" max="14873" width="3.75" style="74" customWidth="1"/>
    <col min="14874" max="14874" width="4" style="74" customWidth="1"/>
    <col min="14875" max="14875" width="5.375" style="74" customWidth="1"/>
    <col min="14876" max="15104" width="9" style="74" customWidth="1"/>
    <col min="15105" max="15109" width="3.75" style="74" customWidth="1"/>
    <col min="15110" max="15110" width="5.5" style="74" customWidth="1"/>
    <col min="15111" max="15111" width="3" style="74" customWidth="1"/>
    <col min="15112" max="15112" width="10.75" style="74" customWidth="1"/>
    <col min="15113" max="15113" width="2" style="74" customWidth="1"/>
    <col min="15114" max="15114" width="3.75" style="74" bestFit="1" customWidth="1"/>
    <col min="15115" max="15115" width="5.375" style="74" customWidth="1"/>
    <col min="15116" max="15116" width="2.125" style="74" customWidth="1"/>
    <col min="15117" max="15117" width="2" style="74" customWidth="1"/>
    <col min="15118" max="15118" width="15" style="74" customWidth="1"/>
    <col min="15119" max="15119" width="5.625" style="74" bestFit="1" customWidth="1"/>
    <col min="15120" max="15120" width="14.875" style="74" customWidth="1"/>
    <col min="15121" max="15121" width="1.375" style="74" customWidth="1"/>
    <col min="15122" max="15122" width="10" style="74" customWidth="1"/>
    <col min="15123" max="15123" width="4.75" style="74" customWidth="1"/>
    <col min="15124" max="15129" width="3.75" style="74" customWidth="1"/>
    <col min="15130" max="15130" width="4" style="74" customWidth="1"/>
    <col min="15131" max="15131" width="5.375" style="74" customWidth="1"/>
    <col min="15132" max="15360" width="9" style="74" customWidth="1"/>
    <col min="15361" max="15365" width="3.75" style="74" customWidth="1"/>
    <col min="15366" max="15366" width="5.5" style="74" customWidth="1"/>
    <col min="15367" max="15367" width="3" style="74" customWidth="1"/>
    <col min="15368" max="15368" width="10.75" style="74" customWidth="1"/>
    <col min="15369" max="15369" width="2" style="74" customWidth="1"/>
    <col min="15370" max="15370" width="3.75" style="74" bestFit="1" customWidth="1"/>
    <col min="15371" max="15371" width="5.375" style="74" customWidth="1"/>
    <col min="15372" max="15372" width="2.125" style="74" customWidth="1"/>
    <col min="15373" max="15373" width="2" style="74" customWidth="1"/>
    <col min="15374" max="15374" width="15" style="74" customWidth="1"/>
    <col min="15375" max="15375" width="5.625" style="74" bestFit="1" customWidth="1"/>
    <col min="15376" max="15376" width="14.875" style="74" customWidth="1"/>
    <col min="15377" max="15377" width="1.375" style="74" customWidth="1"/>
    <col min="15378" max="15378" width="10" style="74" customWidth="1"/>
    <col min="15379" max="15379" width="4.75" style="74" customWidth="1"/>
    <col min="15380" max="15385" width="3.75" style="74" customWidth="1"/>
    <col min="15386" max="15386" width="4" style="74" customWidth="1"/>
    <col min="15387" max="15387" width="5.375" style="74" customWidth="1"/>
    <col min="15388" max="15616" width="9" style="74" customWidth="1"/>
    <col min="15617" max="15621" width="3.75" style="74" customWidth="1"/>
    <col min="15622" max="15622" width="5.5" style="74" customWidth="1"/>
    <col min="15623" max="15623" width="3" style="74" customWidth="1"/>
    <col min="15624" max="15624" width="10.75" style="74" customWidth="1"/>
    <col min="15625" max="15625" width="2" style="74" customWidth="1"/>
    <col min="15626" max="15626" width="3.75" style="74" bestFit="1" customWidth="1"/>
    <col min="15627" max="15627" width="5.375" style="74" customWidth="1"/>
    <col min="15628" max="15628" width="2.125" style="74" customWidth="1"/>
    <col min="15629" max="15629" width="2" style="74" customWidth="1"/>
    <col min="15630" max="15630" width="15" style="74" customWidth="1"/>
    <col min="15631" max="15631" width="5.625" style="74" bestFit="1" customWidth="1"/>
    <col min="15632" max="15632" width="14.875" style="74" customWidth="1"/>
    <col min="15633" max="15633" width="1.375" style="74" customWidth="1"/>
    <col min="15634" max="15634" width="10" style="74" customWidth="1"/>
    <col min="15635" max="15635" width="4.75" style="74" customWidth="1"/>
    <col min="15636" max="15641" width="3.75" style="74" customWidth="1"/>
    <col min="15642" max="15642" width="4" style="74" customWidth="1"/>
    <col min="15643" max="15643" width="5.375" style="74" customWidth="1"/>
    <col min="15644" max="15872" width="9" style="74" customWidth="1"/>
    <col min="15873" max="15877" width="3.75" style="74" customWidth="1"/>
    <col min="15878" max="15878" width="5.5" style="74" customWidth="1"/>
    <col min="15879" max="15879" width="3" style="74" customWidth="1"/>
    <col min="15880" max="15880" width="10.75" style="74" customWidth="1"/>
    <col min="15881" max="15881" width="2" style="74" customWidth="1"/>
    <col min="15882" max="15882" width="3.75" style="74" bestFit="1" customWidth="1"/>
    <col min="15883" max="15883" width="5.375" style="74" customWidth="1"/>
    <col min="15884" max="15884" width="2.125" style="74" customWidth="1"/>
    <col min="15885" max="15885" width="2" style="74" customWidth="1"/>
    <col min="15886" max="15886" width="15" style="74" customWidth="1"/>
    <col min="15887" max="15887" width="5.625" style="74" bestFit="1" customWidth="1"/>
    <col min="15888" max="15888" width="14.875" style="74" customWidth="1"/>
    <col min="15889" max="15889" width="1.375" style="74" customWidth="1"/>
    <col min="15890" max="15890" width="10" style="74" customWidth="1"/>
    <col min="15891" max="15891" width="4.75" style="74" customWidth="1"/>
    <col min="15892" max="15897" width="3.75" style="74" customWidth="1"/>
    <col min="15898" max="15898" width="4" style="74" customWidth="1"/>
    <col min="15899" max="15899" width="5.375" style="74" customWidth="1"/>
    <col min="15900" max="16128" width="9" style="74" customWidth="1"/>
    <col min="16129" max="16133" width="3.75" style="74" customWidth="1"/>
    <col min="16134" max="16134" width="5.5" style="74" customWidth="1"/>
    <col min="16135" max="16135" width="3" style="74" customWidth="1"/>
    <col min="16136" max="16136" width="10.75" style="74" customWidth="1"/>
    <col min="16137" max="16137" width="2" style="74" customWidth="1"/>
    <col min="16138" max="16138" width="3.75" style="74" bestFit="1" customWidth="1"/>
    <col min="16139" max="16139" width="5.375" style="74" customWidth="1"/>
    <col min="16140" max="16140" width="2.125" style="74" customWidth="1"/>
    <col min="16141" max="16141" width="2" style="74" customWidth="1"/>
    <col min="16142" max="16142" width="15" style="74" customWidth="1"/>
    <col min="16143" max="16143" width="5.625" style="74" bestFit="1" customWidth="1"/>
    <col min="16144" max="16144" width="14.875" style="74" customWidth="1"/>
    <col min="16145" max="16145" width="1.375" style="74" customWidth="1"/>
    <col min="16146" max="16146" width="10" style="74" customWidth="1"/>
    <col min="16147" max="16147" width="4.75" style="74" customWidth="1"/>
    <col min="16148" max="16153" width="3.75" style="74" customWidth="1"/>
    <col min="16154" max="16154" width="4" style="74" customWidth="1"/>
    <col min="16155" max="16155" width="5.375" style="74" customWidth="1"/>
    <col min="16156" max="16384" width="9" style="74" customWidth="1"/>
  </cols>
  <sheetData>
    <row r="1" spans="1:27" ht="15.75" customHeight="1">
      <c r="A1" s="75" t="s">
        <v>129</v>
      </c>
      <c r="B1" s="75"/>
      <c r="C1" s="75"/>
      <c r="D1" s="75"/>
      <c r="E1" s="59"/>
      <c r="F1" s="59"/>
      <c r="G1" s="59"/>
      <c r="H1" s="59"/>
      <c r="I1" s="59"/>
      <c r="J1" s="59"/>
      <c r="K1" s="59"/>
      <c r="L1" s="59"/>
      <c r="M1" s="59"/>
      <c r="N1" s="82"/>
      <c r="O1" s="59"/>
      <c r="P1" s="59"/>
      <c r="Q1" s="59"/>
      <c r="R1" s="59"/>
      <c r="S1" s="59"/>
      <c r="T1" s="59"/>
      <c r="U1" s="59"/>
      <c r="V1" s="59"/>
      <c r="W1" s="59"/>
      <c r="X1" s="59"/>
      <c r="Y1" s="59"/>
      <c r="Z1" s="59"/>
      <c r="AA1" s="59"/>
    </row>
    <row r="2" spans="1:27">
      <c r="A2" s="59"/>
      <c r="B2" s="59"/>
      <c r="C2" s="59"/>
      <c r="D2" s="59"/>
      <c r="E2" s="59"/>
      <c r="F2" s="59"/>
      <c r="G2" s="59"/>
      <c r="H2" s="59"/>
      <c r="I2" s="59"/>
      <c r="J2" s="59"/>
      <c r="K2" s="59"/>
      <c r="L2" s="59"/>
      <c r="M2" s="59"/>
      <c r="N2" s="59"/>
      <c r="O2" s="59"/>
      <c r="P2" s="59"/>
      <c r="Q2" s="59"/>
      <c r="R2" s="59"/>
      <c r="S2" s="59"/>
      <c r="T2" s="59"/>
      <c r="U2" s="59"/>
      <c r="V2" s="59"/>
      <c r="W2" s="59"/>
      <c r="X2" s="59"/>
      <c r="Y2" s="59"/>
      <c r="Z2" s="59"/>
      <c r="AA2" s="59"/>
    </row>
    <row r="3" spans="1:27">
      <c r="A3" s="59"/>
      <c r="B3" s="59"/>
      <c r="C3" s="59"/>
      <c r="D3" s="59"/>
      <c r="E3" s="59"/>
      <c r="F3" s="59"/>
      <c r="G3" s="59"/>
      <c r="H3" s="59"/>
      <c r="I3" s="59"/>
      <c r="J3" s="59"/>
      <c r="K3" s="59"/>
      <c r="L3" s="59"/>
      <c r="M3" s="59"/>
      <c r="N3" s="59"/>
      <c r="O3" s="59"/>
      <c r="P3" s="59"/>
      <c r="Q3" s="59"/>
      <c r="R3" s="59"/>
      <c r="S3" s="59"/>
      <c r="T3" s="59"/>
      <c r="U3" s="59"/>
      <c r="V3" s="59"/>
      <c r="W3" s="59"/>
      <c r="X3" s="59"/>
      <c r="Y3" s="59"/>
      <c r="Z3" s="59"/>
      <c r="AA3" s="59"/>
    </row>
    <row r="4" spans="1:27">
      <c r="A4" s="59"/>
      <c r="B4" s="59"/>
      <c r="C4" s="59"/>
      <c r="D4" s="59"/>
      <c r="E4" s="59"/>
      <c r="F4" s="59"/>
      <c r="G4" s="59"/>
      <c r="H4" s="59"/>
      <c r="I4" s="59"/>
      <c r="J4" s="59"/>
      <c r="K4" s="59"/>
      <c r="L4" s="59"/>
      <c r="M4" s="59"/>
      <c r="N4" s="59"/>
      <c r="O4" s="59"/>
      <c r="P4" s="59"/>
      <c r="Q4" s="59"/>
      <c r="R4" s="59"/>
      <c r="S4" s="59"/>
      <c r="T4" s="59"/>
      <c r="U4" s="59"/>
      <c r="V4" s="59"/>
      <c r="W4" s="59"/>
      <c r="X4" s="59"/>
      <c r="Y4" s="59"/>
      <c r="Z4" s="59"/>
      <c r="AA4" s="59"/>
    </row>
    <row r="5" spans="1:27" ht="18.75">
      <c r="A5" s="76" t="s">
        <v>134</v>
      </c>
      <c r="B5" s="76"/>
      <c r="C5" s="76"/>
      <c r="D5" s="76"/>
      <c r="E5" s="76"/>
      <c r="F5" s="76"/>
      <c r="G5" s="76"/>
      <c r="H5" s="76"/>
      <c r="I5" s="76"/>
      <c r="J5" s="76"/>
      <c r="K5" s="76"/>
      <c r="L5" s="76"/>
      <c r="M5" s="76"/>
      <c r="N5" s="76"/>
      <c r="O5" s="76"/>
      <c r="P5" s="76"/>
      <c r="Q5" s="76"/>
      <c r="R5" s="76"/>
      <c r="S5" s="76"/>
      <c r="T5" s="76"/>
      <c r="U5" s="76"/>
      <c r="V5" s="76"/>
      <c r="W5" s="76"/>
      <c r="X5" s="76"/>
      <c r="Y5" s="76"/>
      <c r="Z5" s="76"/>
      <c r="AA5" s="89"/>
    </row>
    <row r="6" spans="1:27">
      <c r="A6" s="59"/>
      <c r="B6" s="59"/>
      <c r="C6" s="59"/>
      <c r="D6" s="59"/>
      <c r="E6" s="59"/>
      <c r="F6" s="59"/>
      <c r="G6" s="59"/>
      <c r="H6" s="59"/>
      <c r="I6" s="59"/>
      <c r="J6" s="59"/>
      <c r="K6" s="59"/>
      <c r="L6" s="59"/>
      <c r="M6" s="59"/>
      <c r="N6" s="59"/>
      <c r="O6" s="59"/>
      <c r="P6" s="59"/>
      <c r="Q6" s="59"/>
      <c r="R6" s="59"/>
      <c r="S6" s="59"/>
      <c r="T6" s="59"/>
      <c r="U6" s="59"/>
      <c r="V6" s="59"/>
      <c r="W6" s="59"/>
      <c r="X6" s="59"/>
      <c r="Y6" s="59"/>
      <c r="Z6" s="59"/>
      <c r="AA6" s="59"/>
    </row>
    <row r="7" spans="1:27" ht="18.75">
      <c r="A7" s="59"/>
      <c r="B7" s="59"/>
      <c r="C7" s="59"/>
      <c r="D7" s="59"/>
      <c r="E7" s="59"/>
      <c r="F7" s="59"/>
      <c r="G7" s="59"/>
      <c r="H7" s="59"/>
      <c r="I7" s="59"/>
      <c r="J7" s="59"/>
      <c r="K7" s="81"/>
      <c r="L7" s="81"/>
      <c r="M7" s="81"/>
      <c r="N7" s="81"/>
      <c r="O7" s="81"/>
      <c r="P7" s="81"/>
      <c r="Q7" s="81"/>
      <c r="R7" s="81"/>
      <c r="S7" s="81"/>
      <c r="T7" s="86"/>
      <c r="U7" s="59"/>
      <c r="V7" s="59"/>
      <c r="W7" s="59"/>
      <c r="X7" s="59"/>
      <c r="Y7" s="59"/>
      <c r="Z7" s="59"/>
      <c r="AA7" s="59"/>
    </row>
    <row r="8" spans="1:27" ht="18.75">
      <c r="A8" s="59"/>
      <c r="B8" s="59"/>
      <c r="C8" s="59"/>
      <c r="D8" s="59"/>
      <c r="E8" s="59"/>
      <c r="F8" s="59"/>
      <c r="G8" s="59"/>
      <c r="H8" s="59"/>
      <c r="I8" s="59"/>
      <c r="J8" s="59"/>
      <c r="K8" s="81"/>
      <c r="L8" s="81"/>
      <c r="M8" s="81"/>
      <c r="N8" s="81"/>
      <c r="O8" s="81"/>
      <c r="P8" s="81"/>
      <c r="Q8" s="81"/>
      <c r="R8" s="81"/>
      <c r="S8" s="81"/>
      <c r="T8" s="86"/>
      <c r="U8" s="59"/>
      <c r="V8" s="59"/>
      <c r="W8" s="59"/>
      <c r="X8" s="59"/>
      <c r="Y8" s="59"/>
      <c r="Z8" s="59"/>
      <c r="AA8" s="59"/>
    </row>
    <row r="9" spans="1:27" ht="18.75">
      <c r="A9" s="59"/>
      <c r="B9" s="59"/>
      <c r="C9" s="59"/>
      <c r="D9" s="59"/>
      <c r="E9" s="59"/>
      <c r="F9" s="59"/>
      <c r="G9" s="59"/>
      <c r="H9" s="59"/>
      <c r="I9" s="59"/>
      <c r="J9" s="59"/>
      <c r="K9" s="81"/>
      <c r="L9" s="81"/>
      <c r="M9" s="81"/>
      <c r="N9" s="81"/>
      <c r="O9" s="81"/>
      <c r="P9" s="81"/>
      <c r="Q9" s="81"/>
      <c r="R9" s="81"/>
      <c r="S9" s="81"/>
      <c r="T9" s="86"/>
      <c r="U9" s="59"/>
      <c r="V9" s="59"/>
      <c r="W9" s="59"/>
      <c r="X9" s="59"/>
      <c r="Y9" s="59"/>
      <c r="Z9" s="59"/>
      <c r="AA9" s="59"/>
    </row>
    <row r="10" spans="1:27">
      <c r="A10" s="59"/>
      <c r="B10" s="59"/>
      <c r="C10" s="59"/>
      <c r="D10" s="59"/>
      <c r="E10" s="59"/>
      <c r="F10" s="59"/>
      <c r="G10" s="59"/>
      <c r="H10" s="59"/>
      <c r="I10" s="59"/>
      <c r="J10" s="59"/>
      <c r="K10" s="59"/>
      <c r="L10" s="59"/>
      <c r="M10" s="59"/>
      <c r="N10" s="59"/>
      <c r="O10" s="59"/>
      <c r="P10" s="59"/>
      <c r="Q10" s="59"/>
      <c r="R10" s="59"/>
      <c r="S10" s="85" t="s">
        <v>23</v>
      </c>
      <c r="T10" s="85"/>
      <c r="U10" s="85"/>
      <c r="V10" s="85"/>
      <c r="W10" s="85"/>
      <c r="X10" s="85"/>
      <c r="Y10" s="85"/>
      <c r="Z10" s="59"/>
      <c r="AA10" s="59"/>
    </row>
    <row r="11" spans="1:27">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row>
    <row r="12" spans="1:27">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row>
    <row r="13" spans="1:27" ht="17.25" customHeight="1">
      <c r="A13" s="59"/>
      <c r="B13" s="75" t="s">
        <v>131</v>
      </c>
      <c r="C13" s="75"/>
      <c r="D13" s="75"/>
      <c r="E13" s="77"/>
      <c r="F13" s="75"/>
      <c r="G13" s="75"/>
      <c r="H13" s="42"/>
      <c r="I13" s="42"/>
      <c r="J13" s="42"/>
      <c r="K13" s="59"/>
      <c r="N13" s="59"/>
      <c r="O13" s="59"/>
      <c r="P13" s="59"/>
      <c r="Q13" s="59"/>
      <c r="R13" s="59"/>
      <c r="S13" s="59"/>
      <c r="T13" s="59"/>
      <c r="U13" s="59"/>
      <c r="V13" s="59"/>
      <c r="W13" s="59"/>
      <c r="X13" s="59"/>
      <c r="Y13" s="59"/>
      <c r="Z13" s="59"/>
      <c r="AA13" s="59"/>
    </row>
    <row r="14" spans="1:27" ht="20.25" customHeight="1">
      <c r="A14" s="59"/>
      <c r="B14" s="59" t="s">
        <v>116</v>
      </c>
      <c r="C14" s="59"/>
      <c r="D14" s="59"/>
      <c r="E14" s="59"/>
      <c r="F14" s="59"/>
      <c r="G14" s="42"/>
      <c r="H14" s="42"/>
      <c r="I14" s="42"/>
      <c r="J14" s="42"/>
      <c r="K14" s="59"/>
      <c r="L14" s="59"/>
      <c r="M14" s="59"/>
      <c r="N14" s="59"/>
      <c r="O14" s="59"/>
      <c r="P14" s="59"/>
      <c r="Q14" s="59"/>
      <c r="R14" s="59"/>
      <c r="S14" s="59"/>
      <c r="T14" s="59"/>
      <c r="U14" s="59"/>
      <c r="V14" s="59"/>
      <c r="W14" s="59"/>
      <c r="X14" s="59"/>
      <c r="Y14" s="59"/>
      <c r="Z14" s="59"/>
      <c r="AA14" s="59"/>
    </row>
    <row r="15" spans="1:27" ht="17.25" customHeight="1">
      <c r="A15" s="59"/>
      <c r="B15" s="75" t="s">
        <v>52</v>
      </c>
      <c r="C15" s="75"/>
      <c r="D15" s="75"/>
      <c r="E15" s="75"/>
      <c r="F15" s="75"/>
      <c r="G15" s="75"/>
      <c r="H15" s="42"/>
      <c r="I15" s="42"/>
      <c r="J15" s="42"/>
      <c r="K15" s="59"/>
      <c r="N15" s="59"/>
      <c r="O15" s="59"/>
      <c r="P15" s="59"/>
      <c r="Q15" s="59"/>
      <c r="R15" s="59"/>
      <c r="S15" s="59"/>
      <c r="T15" s="59"/>
      <c r="U15" s="59"/>
      <c r="V15" s="59"/>
      <c r="W15" s="59"/>
      <c r="X15" s="59"/>
      <c r="Y15" s="59"/>
      <c r="Z15" s="59"/>
      <c r="AA15" s="59"/>
    </row>
    <row r="16" spans="1:27" ht="17.25" customHeight="1">
      <c r="A16" s="59"/>
      <c r="B16" s="59"/>
      <c r="C16" s="59"/>
      <c r="D16" s="59"/>
      <c r="E16" s="59"/>
      <c r="F16" s="59"/>
      <c r="G16" s="42"/>
      <c r="H16" s="42"/>
      <c r="I16" s="42"/>
      <c r="J16" s="59"/>
      <c r="K16" s="59"/>
      <c r="L16" s="59"/>
      <c r="M16" s="59"/>
      <c r="N16" s="59"/>
      <c r="O16" s="59"/>
      <c r="P16" s="59"/>
      <c r="Q16" s="59"/>
      <c r="R16" s="59"/>
      <c r="S16" s="59"/>
      <c r="T16" s="59"/>
      <c r="U16" s="59"/>
      <c r="V16" s="59"/>
      <c r="W16" s="59"/>
      <c r="X16" s="59"/>
      <c r="Y16" s="59"/>
      <c r="Z16" s="59"/>
      <c r="AA16" s="59"/>
    </row>
    <row r="17" spans="1:27" ht="10.5" customHeight="1">
      <c r="A17" s="59"/>
      <c r="B17" s="59"/>
      <c r="C17" s="59"/>
      <c r="D17" s="59"/>
      <c r="E17" s="59"/>
      <c r="F17" s="59"/>
      <c r="G17" s="42"/>
      <c r="H17" s="42"/>
      <c r="I17" s="42"/>
      <c r="J17" s="59"/>
      <c r="K17" s="59"/>
      <c r="L17" s="59"/>
      <c r="M17" s="59"/>
      <c r="N17" s="59"/>
      <c r="O17" s="59"/>
      <c r="P17" s="59"/>
      <c r="Q17" s="59"/>
      <c r="R17" s="59"/>
      <c r="S17" s="59"/>
      <c r="T17" s="59"/>
      <c r="U17" s="59"/>
      <c r="V17" s="59"/>
      <c r="W17" s="59"/>
      <c r="X17" s="59"/>
      <c r="Y17" s="59"/>
      <c r="Z17" s="59"/>
      <c r="AA17" s="59"/>
    </row>
    <row r="18" spans="1:27" ht="10.5" customHeight="1">
      <c r="A18" s="59"/>
      <c r="B18" s="59"/>
      <c r="C18" s="59"/>
      <c r="D18" s="59"/>
      <c r="E18" s="59"/>
      <c r="F18" s="59"/>
      <c r="G18" s="42"/>
      <c r="H18" s="42"/>
      <c r="I18" s="42"/>
      <c r="J18" s="59"/>
      <c r="K18" s="59"/>
      <c r="L18" s="59"/>
      <c r="M18" s="59"/>
      <c r="N18" s="59"/>
      <c r="O18" s="59"/>
      <c r="P18" s="59"/>
      <c r="Q18" s="59"/>
      <c r="R18" s="59"/>
      <c r="S18" s="59"/>
      <c r="T18" s="59"/>
      <c r="U18" s="59"/>
      <c r="V18" s="59"/>
      <c r="W18" s="59"/>
      <c r="X18" s="59"/>
      <c r="Y18" s="59"/>
      <c r="Z18" s="59"/>
      <c r="AA18" s="59"/>
    </row>
    <row r="19" spans="1:27">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row>
    <row r="20" spans="1:27">
      <c r="A20" s="59"/>
      <c r="B20" s="75" t="s">
        <v>190</v>
      </c>
      <c r="C20" s="75"/>
      <c r="D20" s="59"/>
      <c r="E20" s="59"/>
      <c r="F20" s="59"/>
      <c r="G20" s="59"/>
      <c r="H20" s="59"/>
      <c r="I20" s="59"/>
      <c r="J20" s="59"/>
      <c r="L20" s="59"/>
      <c r="M20" s="59"/>
      <c r="N20" s="59"/>
      <c r="O20" s="59"/>
      <c r="P20" s="59"/>
      <c r="Q20" s="59"/>
      <c r="R20" s="59"/>
      <c r="S20" s="59"/>
      <c r="T20" s="59"/>
      <c r="U20" s="59"/>
      <c r="V20" s="59"/>
      <c r="W20" s="59"/>
      <c r="X20" s="59"/>
      <c r="Y20" s="59"/>
      <c r="Z20" s="59"/>
      <c r="AA20" s="59"/>
    </row>
    <row r="21" spans="1:27">
      <c r="A21" s="59"/>
      <c r="B21" s="59"/>
      <c r="C21" s="59"/>
      <c r="D21" s="59"/>
      <c r="E21" s="59"/>
      <c r="F21" s="59"/>
      <c r="G21" s="59"/>
      <c r="I21" s="59"/>
      <c r="J21" s="59"/>
      <c r="K21" s="59"/>
      <c r="L21" s="59"/>
      <c r="M21" s="59"/>
      <c r="N21" s="59"/>
      <c r="O21" s="59"/>
      <c r="P21" s="59"/>
      <c r="Q21" s="59"/>
      <c r="R21" s="59"/>
      <c r="S21" s="59"/>
      <c r="T21" s="59"/>
      <c r="U21" s="59"/>
      <c r="V21" s="59"/>
      <c r="W21" s="59"/>
      <c r="X21" s="59"/>
      <c r="Y21" s="59"/>
      <c r="Z21" s="59"/>
      <c r="AA21" s="59"/>
    </row>
    <row r="22" spans="1:27">
      <c r="A22" s="59"/>
      <c r="B22" s="59"/>
      <c r="C22" s="59"/>
      <c r="D22" s="59"/>
      <c r="E22" s="59"/>
      <c r="F22" s="59"/>
      <c r="G22" s="59"/>
      <c r="I22" s="59"/>
      <c r="J22" s="59"/>
      <c r="K22" s="59"/>
      <c r="L22" s="59"/>
      <c r="M22" s="59"/>
      <c r="N22" s="59"/>
      <c r="O22" s="59"/>
      <c r="P22" s="59"/>
      <c r="Q22" s="59"/>
      <c r="R22" s="59"/>
      <c r="S22" s="59"/>
      <c r="T22" s="59"/>
      <c r="U22" s="59"/>
      <c r="V22" s="59"/>
      <c r="W22" s="59"/>
      <c r="X22" s="59"/>
      <c r="Y22" s="59"/>
      <c r="Z22" s="59"/>
      <c r="AA22" s="59"/>
    </row>
    <row r="23" spans="1:27">
      <c r="A23" s="59"/>
      <c r="B23" s="59"/>
      <c r="C23" s="59"/>
      <c r="D23" s="59"/>
      <c r="E23" s="59"/>
      <c r="F23" s="59"/>
      <c r="G23" s="59"/>
      <c r="I23" s="59"/>
      <c r="J23" s="59"/>
      <c r="K23" s="59"/>
      <c r="L23" s="59"/>
      <c r="M23" s="59"/>
      <c r="N23" s="59"/>
      <c r="O23" s="59"/>
      <c r="P23" s="59"/>
      <c r="Q23" s="59"/>
      <c r="R23" s="59"/>
      <c r="S23" s="59"/>
      <c r="T23" s="59"/>
      <c r="U23" s="59"/>
      <c r="V23" s="59"/>
      <c r="W23" s="59"/>
      <c r="X23" s="59"/>
      <c r="Y23" s="59"/>
      <c r="Z23" s="59"/>
      <c r="AA23" s="59"/>
    </row>
    <row r="24" spans="1:27">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row>
    <row r="25" spans="1:27">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row>
    <row r="26" spans="1:27" ht="19.5" customHeight="1">
      <c r="A26" s="59"/>
      <c r="B26" s="59"/>
      <c r="C26" s="59"/>
      <c r="D26" s="59"/>
      <c r="E26" s="59"/>
      <c r="F26" s="59"/>
      <c r="G26" s="59"/>
      <c r="H26" s="59"/>
      <c r="I26" s="59"/>
      <c r="J26" s="59"/>
      <c r="K26" s="59"/>
      <c r="L26" s="59"/>
      <c r="M26" s="59"/>
      <c r="N26" s="59"/>
      <c r="O26" s="59"/>
      <c r="P26" s="83" t="s">
        <v>95</v>
      </c>
      <c r="Q26" s="83"/>
      <c r="R26" s="77"/>
      <c r="S26" s="77"/>
      <c r="T26" s="77"/>
      <c r="U26" s="77"/>
      <c r="V26" s="77"/>
      <c r="W26" s="77"/>
      <c r="X26" s="77"/>
      <c r="Y26" s="77"/>
      <c r="Z26" s="78"/>
      <c r="AA26" s="59"/>
    </row>
    <row r="27" spans="1:27" ht="19.5" customHeight="1">
      <c r="A27" s="59"/>
      <c r="B27" s="59"/>
      <c r="C27" s="59"/>
      <c r="D27" s="59"/>
      <c r="E27" s="59"/>
      <c r="F27" s="59"/>
      <c r="G27" s="59"/>
      <c r="H27" s="59"/>
      <c r="I27" s="59"/>
      <c r="J27" s="59"/>
      <c r="K27" s="59"/>
      <c r="L27" s="59"/>
      <c r="M27" s="59"/>
      <c r="N27" s="59"/>
      <c r="O27" s="59"/>
      <c r="P27" s="83" t="s">
        <v>0</v>
      </c>
      <c r="Q27" s="83"/>
      <c r="R27" s="75"/>
      <c r="S27" s="75"/>
      <c r="T27" s="75"/>
      <c r="U27" s="75"/>
      <c r="V27" s="75"/>
      <c r="W27" s="75"/>
      <c r="X27" s="75"/>
      <c r="Y27" s="75"/>
      <c r="Z27" s="78"/>
      <c r="AA27" s="59"/>
    </row>
    <row r="28" spans="1:27" ht="19.5" customHeight="1">
      <c r="A28" s="59"/>
      <c r="B28" s="59"/>
      <c r="C28" s="59"/>
      <c r="D28" s="59"/>
      <c r="E28" s="59"/>
      <c r="F28" s="59"/>
      <c r="G28" s="59"/>
      <c r="H28" s="59"/>
      <c r="I28" s="59"/>
      <c r="J28" s="59"/>
      <c r="K28" s="59"/>
      <c r="L28" s="59"/>
      <c r="M28" s="59"/>
      <c r="N28" s="59"/>
      <c r="O28" s="59"/>
      <c r="P28" s="83" t="s">
        <v>195</v>
      </c>
      <c r="Q28" s="83"/>
      <c r="R28" s="75"/>
      <c r="S28" s="75"/>
      <c r="T28" s="75"/>
      <c r="U28" s="75"/>
      <c r="V28" s="75"/>
      <c r="W28" s="75"/>
      <c r="X28" s="75"/>
      <c r="Y28" s="75"/>
      <c r="Z28" s="88" t="s">
        <v>60</v>
      </c>
      <c r="AA28" s="59"/>
    </row>
    <row r="29" spans="1:27">
      <c r="A29" s="59"/>
      <c r="B29" s="59"/>
      <c r="C29" s="59"/>
      <c r="D29" s="59"/>
      <c r="E29" s="59"/>
      <c r="F29" s="59"/>
      <c r="G29" s="59"/>
      <c r="H29" s="59"/>
      <c r="I29" s="59"/>
      <c r="J29" s="59"/>
      <c r="K29" s="59"/>
      <c r="L29" s="59"/>
      <c r="M29" s="59"/>
      <c r="N29" s="59"/>
      <c r="O29" s="59"/>
      <c r="P29" s="78"/>
      <c r="Q29" s="78"/>
      <c r="R29" s="78"/>
      <c r="S29" s="78"/>
      <c r="T29" s="78"/>
      <c r="U29" s="78"/>
      <c r="V29" s="78"/>
      <c r="W29" s="78"/>
      <c r="X29" s="78"/>
      <c r="Y29" s="78"/>
      <c r="Z29" s="78"/>
      <c r="AA29" s="59"/>
    </row>
    <row r="30" spans="1:27">
      <c r="A30" s="59"/>
      <c r="B30" s="59"/>
      <c r="C30" s="59"/>
      <c r="D30" s="59"/>
      <c r="E30" s="59"/>
      <c r="F30" s="59"/>
      <c r="G30" s="59"/>
      <c r="H30" s="59"/>
      <c r="I30" s="59"/>
      <c r="J30" s="59"/>
      <c r="K30" s="59"/>
      <c r="L30" s="59"/>
      <c r="M30" s="59"/>
      <c r="N30" s="59"/>
      <c r="O30" s="59"/>
      <c r="P30" s="78"/>
      <c r="Q30" s="78"/>
      <c r="R30" s="78"/>
      <c r="S30" s="78"/>
      <c r="T30" s="78"/>
      <c r="U30" s="78"/>
      <c r="V30" s="78"/>
      <c r="W30" s="78"/>
      <c r="X30" s="78"/>
      <c r="Y30" s="78"/>
      <c r="Z30" s="78"/>
      <c r="AA30" s="59"/>
    </row>
    <row r="31" spans="1:27">
      <c r="A31" s="59"/>
      <c r="B31" s="59"/>
      <c r="C31" s="59"/>
      <c r="D31" s="59"/>
      <c r="E31" s="59"/>
      <c r="F31" s="59"/>
      <c r="G31" s="59"/>
      <c r="H31" s="59"/>
      <c r="I31" s="59"/>
      <c r="J31" s="59"/>
      <c r="K31" s="59"/>
      <c r="L31" s="59"/>
      <c r="M31" s="59"/>
      <c r="N31" s="59"/>
      <c r="O31" s="59"/>
      <c r="P31" s="78"/>
      <c r="Q31" s="78"/>
      <c r="R31" s="78"/>
      <c r="S31" s="78"/>
      <c r="T31" s="78"/>
      <c r="U31" s="78"/>
      <c r="V31" s="78"/>
      <c r="W31" s="78"/>
      <c r="X31" s="78"/>
      <c r="Y31" s="78"/>
      <c r="Z31" s="78"/>
      <c r="AA31" s="59"/>
    </row>
    <row r="32" spans="1:27">
      <c r="A32" s="59"/>
      <c r="B32" s="59"/>
      <c r="C32" s="59"/>
      <c r="D32" s="59"/>
      <c r="E32" s="59"/>
      <c r="F32" s="59"/>
      <c r="G32" s="59"/>
      <c r="H32" s="59"/>
      <c r="I32" s="59"/>
      <c r="J32" s="59"/>
      <c r="K32" s="59"/>
      <c r="L32" s="59"/>
      <c r="M32" s="59"/>
      <c r="N32" s="59"/>
      <c r="O32" s="59"/>
      <c r="P32" s="78"/>
      <c r="Q32" s="78"/>
      <c r="R32" s="78"/>
      <c r="S32" s="78"/>
      <c r="T32" s="78"/>
      <c r="U32" s="78"/>
      <c r="V32" s="78"/>
      <c r="W32" s="78"/>
      <c r="X32" s="78"/>
      <c r="Y32" s="78"/>
      <c r="Z32" s="78"/>
      <c r="AA32" s="59"/>
    </row>
    <row r="33" spans="1:27" ht="14.25" customHeight="1">
      <c r="A33" s="59"/>
      <c r="B33" s="59"/>
      <c r="C33" s="59"/>
      <c r="D33" s="59"/>
      <c r="E33" s="59"/>
      <c r="F33" s="78"/>
      <c r="G33" s="59"/>
      <c r="H33" s="59"/>
      <c r="I33" s="59"/>
      <c r="J33" s="59"/>
      <c r="K33" s="59"/>
      <c r="L33" s="59"/>
      <c r="M33" s="59"/>
      <c r="N33" s="59"/>
      <c r="O33" s="59"/>
      <c r="P33" s="78"/>
      <c r="Q33" s="78"/>
      <c r="R33" s="84"/>
      <c r="S33" s="84"/>
      <c r="T33" s="78"/>
      <c r="U33" s="78"/>
      <c r="V33" s="78"/>
      <c r="W33" s="78"/>
      <c r="X33" s="78"/>
      <c r="Y33" s="78"/>
      <c r="Z33" s="78"/>
      <c r="AA33" s="59"/>
    </row>
    <row r="34" spans="1:27" ht="12" customHeight="1">
      <c r="A34" s="59"/>
      <c r="B34" s="59"/>
      <c r="C34" s="59"/>
      <c r="D34" s="59"/>
      <c r="E34" s="59"/>
      <c r="F34" s="79"/>
      <c r="G34" s="80"/>
      <c r="H34" s="80"/>
      <c r="I34" s="80"/>
      <c r="J34" s="80"/>
      <c r="K34" s="80"/>
      <c r="L34" s="80"/>
      <c r="M34" s="80"/>
      <c r="N34" s="80"/>
      <c r="O34" s="80"/>
      <c r="P34" s="80"/>
      <c r="Q34" s="80"/>
      <c r="R34" s="80"/>
      <c r="S34" s="80"/>
      <c r="T34" s="80"/>
      <c r="U34" s="80"/>
      <c r="V34" s="80"/>
      <c r="W34" s="80"/>
      <c r="X34" s="80"/>
      <c r="Y34" s="80"/>
      <c r="Z34" s="80"/>
      <c r="AA34" s="59"/>
    </row>
    <row r="35" spans="1:27" ht="14.25" customHeight="1">
      <c r="A35" s="59"/>
      <c r="B35" s="59"/>
      <c r="C35" s="59"/>
      <c r="D35" s="59"/>
      <c r="E35" s="59"/>
      <c r="F35" s="78"/>
      <c r="G35" s="59"/>
      <c r="H35" s="59"/>
      <c r="I35" s="59"/>
      <c r="J35" s="59"/>
      <c r="K35" s="59"/>
      <c r="L35" s="59"/>
      <c r="M35" s="59"/>
      <c r="N35" s="59"/>
      <c r="O35" s="59"/>
      <c r="P35" s="78"/>
      <c r="Q35" s="78"/>
      <c r="R35" s="84"/>
      <c r="S35" s="84"/>
      <c r="T35" s="87"/>
      <c r="U35" s="87"/>
      <c r="V35" s="87"/>
      <c r="W35" s="87"/>
      <c r="X35" s="87"/>
      <c r="Y35" s="87"/>
      <c r="Z35" s="87"/>
      <c r="AA35" s="59"/>
    </row>
    <row r="36" spans="1:27" ht="12" customHeight="1">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row>
    <row r="37" spans="1:27" ht="12" customHeight="1"/>
    <row r="38" spans="1:27" ht="12" customHeight="1"/>
    <row r="39" spans="1:27" ht="12" customHeight="1"/>
  </sheetData>
  <mergeCells count="9">
    <mergeCell ref="A5:Z5"/>
    <mergeCell ref="S10:Y10"/>
    <mergeCell ref="R26:Y26"/>
    <mergeCell ref="R27:Y27"/>
    <mergeCell ref="R28:Y28"/>
    <mergeCell ref="R33:S33"/>
    <mergeCell ref="F34:Z34"/>
    <mergeCell ref="R35:S35"/>
    <mergeCell ref="T35:Z35"/>
  </mergeCells>
  <phoneticPr fontId="4"/>
  <dataValidations count="1">
    <dataValidation allowBlank="1" showDropDown="0" showInputMessage="1" showErrorMessage="0" sqref="B20:C20 IX20:IY20 ST20:SU20 ACP20:ACQ20 AML20:AMM20 AWH20:AWI20 BGD20:BGE20 BPZ20:BQA20 BZV20:BZW20 CJR20:CJS20 CTN20:CTO20 DDJ20:DDK20 DNF20:DNG20 DXB20:DXC20 EGX20:EGY20 EQT20:EQU20 FAP20:FAQ20 FKL20:FKM20 FUH20:FUI20 GED20:GEE20 GNZ20:GOA20 GXV20:GXW20 HHR20:HHS20 HRN20:HRO20 IBJ20:IBK20 ILF20:ILG20 IVB20:IVC20 JEX20:JEY20 JOT20:JOU20 JYP20:JYQ20 KIL20:KIM20 KSH20:KSI20 LCD20:LCE20 LLZ20:LMA20 LVV20:LVW20 MFR20:MFS20 MPN20:MPO20 MZJ20:MZK20 NJF20:NJG20 NTB20:NTC20 OCX20:OCY20 OMT20:OMU20 OWP20:OWQ20 PGL20:PGM20 PQH20:PQI20 QAD20:QAE20 QJZ20:QKA20 QTV20:QTW20 RDR20:RDS20 RNN20:RNO20 RXJ20:RXK20 SHF20:SHG20 SRB20:SRC20 TAX20:TAY20 TKT20:TKU20 TUP20:TUQ20 UEL20:UEM20 UOH20:UOI20 UYD20:UYE20 VHZ20:VIA20 VRV20:VRW20 WBR20:WBS20 WLN20:WLO20 WVJ20:WVK20 B65556:C65556 IX65556:IY65556 ST65556:SU65556 ACP65556:ACQ65556 AML65556:AMM65556 AWH65556:AWI65556 BGD65556:BGE65556 BPZ65556:BQA65556 BZV65556:BZW65556 CJR65556:CJS65556 CTN65556:CTO65556 DDJ65556:DDK65556 DNF65556:DNG65556 DXB65556:DXC65556 EGX65556:EGY65556 EQT65556:EQU65556 FAP65556:FAQ65556 FKL65556:FKM65556 FUH65556:FUI65556 GED65556:GEE65556 GNZ65556:GOA65556 GXV65556:GXW65556 HHR65556:HHS65556 HRN65556:HRO65556 IBJ65556:IBK65556 ILF65556:ILG65556 IVB65556:IVC65556 JEX65556:JEY65556 JOT65556:JOU65556 JYP65556:JYQ65556 KIL65556:KIM65556 KSH65556:KSI65556 LCD65556:LCE65556 LLZ65556:LMA65556 LVV65556:LVW65556 MFR65556:MFS65556 MPN65556:MPO65556 MZJ65556:MZK65556 NJF65556:NJG65556 NTB65556:NTC65556 OCX65556:OCY65556 OMT65556:OMU65556 OWP65556:OWQ65556 PGL65556:PGM65556 PQH65556:PQI65556 QAD65556:QAE65556 QJZ65556:QKA65556 QTV65556:QTW65556 RDR65556:RDS65556 RNN65556:RNO65556 RXJ65556:RXK65556 SHF65556:SHG65556 SRB65556:SRC65556 TAX65556:TAY65556 TKT65556:TKU65556 TUP65556:TUQ65556 UEL65556:UEM65556 UOH65556:UOI65556 UYD65556:UYE65556 VHZ65556:VIA65556 VRV65556:VRW65556 WBR65556:WBS65556 WLN65556:WLO65556 WVJ65556:WVK65556 B131092:C131092 IX131092:IY131092 ST131092:SU131092 ACP131092:ACQ131092 AML131092:AMM131092 AWH131092:AWI131092 BGD131092:BGE131092 BPZ131092:BQA131092 BZV131092:BZW131092 CJR131092:CJS131092 CTN131092:CTO131092 DDJ131092:DDK131092 DNF131092:DNG131092 DXB131092:DXC131092 EGX131092:EGY131092 EQT131092:EQU131092 FAP131092:FAQ131092 FKL131092:FKM131092 FUH131092:FUI131092 GED131092:GEE131092 GNZ131092:GOA131092 GXV131092:GXW131092 HHR131092:HHS131092 HRN131092:HRO131092 IBJ131092:IBK131092 ILF131092:ILG131092 IVB131092:IVC131092 JEX131092:JEY131092 JOT131092:JOU131092 JYP131092:JYQ131092 KIL131092:KIM131092 KSH131092:KSI131092 LCD131092:LCE131092 LLZ131092:LMA131092 LVV131092:LVW131092 MFR131092:MFS131092 MPN131092:MPO131092 MZJ131092:MZK131092 NJF131092:NJG131092 NTB131092:NTC131092 OCX131092:OCY131092 OMT131092:OMU131092 OWP131092:OWQ131092 PGL131092:PGM131092 PQH131092:PQI131092 QAD131092:QAE131092 QJZ131092:QKA131092 QTV131092:QTW131092 RDR131092:RDS131092 RNN131092:RNO131092 RXJ131092:RXK131092 SHF131092:SHG131092 SRB131092:SRC131092 TAX131092:TAY131092 TKT131092:TKU131092 TUP131092:TUQ131092 UEL131092:UEM131092 UOH131092:UOI131092 UYD131092:UYE131092 VHZ131092:VIA131092 VRV131092:VRW131092 WBR131092:WBS131092 WLN131092:WLO131092 WVJ131092:WVK131092 B196628:C196628 IX196628:IY196628 ST196628:SU196628 ACP196628:ACQ196628 AML196628:AMM196628 AWH196628:AWI196628 BGD196628:BGE196628 BPZ196628:BQA196628 BZV196628:BZW196628 CJR196628:CJS196628 CTN196628:CTO196628 DDJ196628:DDK196628 DNF196628:DNG196628 DXB196628:DXC196628 EGX196628:EGY196628 EQT196628:EQU196628 FAP196628:FAQ196628 FKL196628:FKM196628 FUH196628:FUI196628 GED196628:GEE196628 GNZ196628:GOA196628 GXV196628:GXW196628 HHR196628:HHS196628 HRN196628:HRO196628 IBJ196628:IBK196628 ILF196628:ILG196628 IVB196628:IVC196628 JEX196628:JEY196628 JOT196628:JOU196628 JYP196628:JYQ196628 KIL196628:KIM196628 KSH196628:KSI196628 LCD196628:LCE196628 LLZ196628:LMA196628 LVV196628:LVW196628 MFR196628:MFS196628 MPN196628:MPO196628 MZJ196628:MZK196628 NJF196628:NJG196628 NTB196628:NTC196628 OCX196628:OCY196628 OMT196628:OMU196628 OWP196628:OWQ196628 PGL196628:PGM196628 PQH196628:PQI196628 QAD196628:QAE196628 QJZ196628:QKA196628 QTV196628:QTW196628 RDR196628:RDS196628 RNN196628:RNO196628 RXJ196628:RXK196628 SHF196628:SHG196628 SRB196628:SRC196628 TAX196628:TAY196628 TKT196628:TKU196628 TUP196628:TUQ196628 UEL196628:UEM196628 UOH196628:UOI196628 UYD196628:UYE196628 VHZ196628:VIA196628 VRV196628:VRW196628 WBR196628:WBS196628 WLN196628:WLO196628 WVJ196628:WVK196628 B262164:C262164 IX262164:IY262164 ST262164:SU262164 ACP262164:ACQ262164 AML262164:AMM262164 AWH262164:AWI262164 BGD262164:BGE262164 BPZ262164:BQA262164 BZV262164:BZW262164 CJR262164:CJS262164 CTN262164:CTO262164 DDJ262164:DDK262164 DNF262164:DNG262164 DXB262164:DXC262164 EGX262164:EGY262164 EQT262164:EQU262164 FAP262164:FAQ262164 FKL262164:FKM262164 FUH262164:FUI262164 GED262164:GEE262164 GNZ262164:GOA262164 GXV262164:GXW262164 HHR262164:HHS262164 HRN262164:HRO262164 IBJ262164:IBK262164 ILF262164:ILG262164 IVB262164:IVC262164 JEX262164:JEY262164 JOT262164:JOU262164 JYP262164:JYQ262164 KIL262164:KIM262164 KSH262164:KSI262164 LCD262164:LCE262164 LLZ262164:LMA262164 LVV262164:LVW262164 MFR262164:MFS262164 MPN262164:MPO262164 MZJ262164:MZK262164 NJF262164:NJG262164 NTB262164:NTC262164 OCX262164:OCY262164 OMT262164:OMU262164 OWP262164:OWQ262164 PGL262164:PGM262164 PQH262164:PQI262164 QAD262164:QAE262164 QJZ262164:QKA262164 QTV262164:QTW262164 RDR262164:RDS262164 RNN262164:RNO262164 RXJ262164:RXK262164 SHF262164:SHG262164 SRB262164:SRC262164 TAX262164:TAY262164 TKT262164:TKU262164 TUP262164:TUQ262164 UEL262164:UEM262164 UOH262164:UOI262164 UYD262164:UYE262164 VHZ262164:VIA262164 VRV262164:VRW262164 WBR262164:WBS262164 WLN262164:WLO262164 WVJ262164:WVK262164 B327700:C327700 IX327700:IY327700 ST327700:SU327700 ACP327700:ACQ327700 AML327700:AMM327700 AWH327700:AWI327700 BGD327700:BGE327700 BPZ327700:BQA327700 BZV327700:BZW327700 CJR327700:CJS327700 CTN327700:CTO327700 DDJ327700:DDK327700 DNF327700:DNG327700 DXB327700:DXC327700 EGX327700:EGY327700 EQT327700:EQU327700 FAP327700:FAQ327700 FKL327700:FKM327700 FUH327700:FUI327700 GED327700:GEE327700 GNZ327700:GOA327700 GXV327700:GXW327700 HHR327700:HHS327700 HRN327700:HRO327700 IBJ327700:IBK327700 ILF327700:ILG327700 IVB327700:IVC327700 JEX327700:JEY327700 JOT327700:JOU327700 JYP327700:JYQ327700 KIL327700:KIM327700 KSH327700:KSI327700 LCD327700:LCE327700 LLZ327700:LMA327700 LVV327700:LVW327700 MFR327700:MFS327700 MPN327700:MPO327700 MZJ327700:MZK327700 NJF327700:NJG327700 NTB327700:NTC327700 OCX327700:OCY327700 OMT327700:OMU327700 OWP327700:OWQ327700 PGL327700:PGM327700 PQH327700:PQI327700 QAD327700:QAE327700 QJZ327700:QKA327700 QTV327700:QTW327700 RDR327700:RDS327700 RNN327700:RNO327700 RXJ327700:RXK327700 SHF327700:SHG327700 SRB327700:SRC327700 TAX327700:TAY327700 TKT327700:TKU327700 TUP327700:TUQ327700 UEL327700:UEM327700 UOH327700:UOI327700 UYD327700:UYE327700 VHZ327700:VIA327700 VRV327700:VRW327700 WBR327700:WBS327700 WLN327700:WLO327700 WVJ327700:WVK327700 B393236:C393236 IX393236:IY393236 ST393236:SU393236 ACP393236:ACQ393236 AML393236:AMM393236 AWH393236:AWI393236 BGD393236:BGE393236 BPZ393236:BQA393236 BZV393236:BZW393236 CJR393236:CJS393236 CTN393236:CTO393236 DDJ393236:DDK393236 DNF393236:DNG393236 DXB393236:DXC393236 EGX393236:EGY393236 EQT393236:EQU393236 FAP393236:FAQ393236 FKL393236:FKM393236 FUH393236:FUI393236 GED393236:GEE393236 GNZ393236:GOA393236 GXV393236:GXW393236 HHR393236:HHS393236 HRN393236:HRO393236 IBJ393236:IBK393236 ILF393236:ILG393236 IVB393236:IVC393236 JEX393236:JEY393236 JOT393236:JOU393236 JYP393236:JYQ393236 KIL393236:KIM393236 KSH393236:KSI393236 LCD393236:LCE393236 LLZ393236:LMA393236 LVV393236:LVW393236 MFR393236:MFS393236 MPN393236:MPO393236 MZJ393236:MZK393236 NJF393236:NJG393236 NTB393236:NTC393236 OCX393236:OCY393236 OMT393236:OMU393236 OWP393236:OWQ393236 PGL393236:PGM393236 PQH393236:PQI393236 QAD393236:QAE393236 QJZ393236:QKA393236 QTV393236:QTW393236 RDR393236:RDS393236 RNN393236:RNO393236 RXJ393236:RXK393236 SHF393236:SHG393236 SRB393236:SRC393236 TAX393236:TAY393236 TKT393236:TKU393236 TUP393236:TUQ393236 UEL393236:UEM393236 UOH393236:UOI393236 UYD393236:UYE393236 VHZ393236:VIA393236 VRV393236:VRW393236 WBR393236:WBS393236 WLN393236:WLO393236 WVJ393236:WVK393236 B458772:C458772 IX458772:IY458772 ST458772:SU458772 ACP458772:ACQ458772 AML458772:AMM458772 AWH458772:AWI458772 BGD458772:BGE458772 BPZ458772:BQA458772 BZV458772:BZW458772 CJR458772:CJS458772 CTN458772:CTO458772 DDJ458772:DDK458772 DNF458772:DNG458772 DXB458772:DXC458772 EGX458772:EGY458772 EQT458772:EQU458772 FAP458772:FAQ458772 FKL458772:FKM458772 FUH458772:FUI458772 GED458772:GEE458772 GNZ458772:GOA458772 GXV458772:GXW458772 HHR458772:HHS458772 HRN458772:HRO458772 IBJ458772:IBK458772 ILF458772:ILG458772 IVB458772:IVC458772 JEX458772:JEY458772 JOT458772:JOU458772 JYP458772:JYQ458772 KIL458772:KIM458772 KSH458772:KSI458772 LCD458772:LCE458772 LLZ458772:LMA458772 LVV458772:LVW458772 MFR458772:MFS458772 MPN458772:MPO458772 MZJ458772:MZK458772 NJF458772:NJG458772 NTB458772:NTC458772 OCX458772:OCY458772 OMT458772:OMU458772 OWP458772:OWQ458772 PGL458772:PGM458772 PQH458772:PQI458772 QAD458772:QAE458772 QJZ458772:QKA458772 QTV458772:QTW458772 RDR458772:RDS458772 RNN458772:RNO458772 RXJ458772:RXK458772 SHF458772:SHG458772 SRB458772:SRC458772 TAX458772:TAY458772 TKT458772:TKU458772 TUP458772:TUQ458772 UEL458772:UEM458772 UOH458772:UOI458772 UYD458772:UYE458772 VHZ458772:VIA458772 VRV458772:VRW458772 WBR458772:WBS458772 WLN458772:WLO458772 WVJ458772:WVK458772 B524308:C524308 IX524308:IY524308 ST524308:SU524308 ACP524308:ACQ524308 AML524308:AMM524308 AWH524308:AWI524308 BGD524308:BGE524308 BPZ524308:BQA524308 BZV524308:BZW524308 CJR524308:CJS524308 CTN524308:CTO524308 DDJ524308:DDK524308 DNF524308:DNG524308 DXB524308:DXC524308 EGX524308:EGY524308 EQT524308:EQU524308 FAP524308:FAQ524308 FKL524308:FKM524308 FUH524308:FUI524308 GED524308:GEE524308 GNZ524308:GOA524308 GXV524308:GXW524308 HHR524308:HHS524308 HRN524308:HRO524308 IBJ524308:IBK524308 ILF524308:ILG524308 IVB524308:IVC524308 JEX524308:JEY524308 JOT524308:JOU524308 JYP524308:JYQ524308 KIL524308:KIM524308 KSH524308:KSI524308 LCD524308:LCE524308 LLZ524308:LMA524308 LVV524308:LVW524308 MFR524308:MFS524308 MPN524308:MPO524308 MZJ524308:MZK524308 NJF524308:NJG524308 NTB524308:NTC524308 OCX524308:OCY524308 OMT524308:OMU524308 OWP524308:OWQ524308 PGL524308:PGM524308 PQH524308:PQI524308 QAD524308:QAE524308 QJZ524308:QKA524308 QTV524308:QTW524308 RDR524308:RDS524308 RNN524308:RNO524308 RXJ524308:RXK524308 SHF524308:SHG524308 SRB524308:SRC524308 TAX524308:TAY524308 TKT524308:TKU524308 TUP524308:TUQ524308 UEL524308:UEM524308 UOH524308:UOI524308 UYD524308:UYE524308 VHZ524308:VIA524308 VRV524308:VRW524308 WBR524308:WBS524308 WLN524308:WLO524308 WVJ524308:WVK524308 B589844:C589844 IX589844:IY589844 ST589844:SU589844 ACP589844:ACQ589844 AML589844:AMM589844 AWH589844:AWI589844 BGD589844:BGE589844 BPZ589844:BQA589844 BZV589844:BZW589844 CJR589844:CJS589844 CTN589844:CTO589844 DDJ589844:DDK589844 DNF589844:DNG589844 DXB589844:DXC589844 EGX589844:EGY589844 EQT589844:EQU589844 FAP589844:FAQ589844 FKL589844:FKM589844 FUH589844:FUI589844 GED589844:GEE589844 GNZ589844:GOA589844 GXV589844:GXW589844 HHR589844:HHS589844 HRN589844:HRO589844 IBJ589844:IBK589844 ILF589844:ILG589844 IVB589844:IVC589844 JEX589844:JEY589844 JOT589844:JOU589844 JYP589844:JYQ589844 KIL589844:KIM589844 KSH589844:KSI589844 LCD589844:LCE589844 LLZ589844:LMA589844 LVV589844:LVW589844 MFR589844:MFS589844 MPN589844:MPO589844 MZJ589844:MZK589844 NJF589844:NJG589844 NTB589844:NTC589844 OCX589844:OCY589844 OMT589844:OMU589844 OWP589844:OWQ589844 PGL589844:PGM589844 PQH589844:PQI589844 QAD589844:QAE589844 QJZ589844:QKA589844 QTV589844:QTW589844 RDR589844:RDS589844 RNN589844:RNO589844 RXJ589844:RXK589844 SHF589844:SHG589844 SRB589844:SRC589844 TAX589844:TAY589844 TKT589844:TKU589844 TUP589844:TUQ589844 UEL589844:UEM589844 UOH589844:UOI589844 UYD589844:UYE589844 VHZ589844:VIA589844 VRV589844:VRW589844 WBR589844:WBS589844 WLN589844:WLO589844 WVJ589844:WVK589844 B655380:C655380 IX655380:IY655380 ST655380:SU655380 ACP655380:ACQ655380 AML655380:AMM655380 AWH655380:AWI655380 BGD655380:BGE655380 BPZ655380:BQA655380 BZV655380:BZW655380 CJR655380:CJS655380 CTN655380:CTO655380 DDJ655380:DDK655380 DNF655380:DNG655380 DXB655380:DXC655380 EGX655380:EGY655380 EQT655380:EQU655380 FAP655380:FAQ655380 FKL655380:FKM655380 FUH655380:FUI655380 GED655380:GEE655380 GNZ655380:GOA655380 GXV655380:GXW655380 HHR655380:HHS655380 HRN655380:HRO655380 IBJ655380:IBK655380 ILF655380:ILG655380 IVB655380:IVC655380 JEX655380:JEY655380 JOT655380:JOU655380 JYP655380:JYQ655380 KIL655380:KIM655380 KSH655380:KSI655380 LCD655380:LCE655380 LLZ655380:LMA655380 LVV655380:LVW655380 MFR655380:MFS655380 MPN655380:MPO655380 MZJ655380:MZK655380 NJF655380:NJG655380 NTB655380:NTC655380 OCX655380:OCY655380 OMT655380:OMU655380 OWP655380:OWQ655380 PGL655380:PGM655380 PQH655380:PQI655380 QAD655380:QAE655380 QJZ655380:QKA655380 QTV655380:QTW655380 RDR655380:RDS655380 RNN655380:RNO655380 RXJ655380:RXK655380 SHF655380:SHG655380 SRB655380:SRC655380 TAX655380:TAY655380 TKT655380:TKU655380 TUP655380:TUQ655380 UEL655380:UEM655380 UOH655380:UOI655380 UYD655380:UYE655380 VHZ655380:VIA655380 VRV655380:VRW655380 WBR655380:WBS655380 WLN655380:WLO655380 WVJ655380:WVK655380 B720916:C720916 IX720916:IY720916 ST720916:SU720916 ACP720916:ACQ720916 AML720916:AMM720916 AWH720916:AWI720916 BGD720916:BGE720916 BPZ720916:BQA720916 BZV720916:BZW720916 CJR720916:CJS720916 CTN720916:CTO720916 DDJ720916:DDK720916 DNF720916:DNG720916 DXB720916:DXC720916 EGX720916:EGY720916 EQT720916:EQU720916 FAP720916:FAQ720916 FKL720916:FKM720916 FUH720916:FUI720916 GED720916:GEE720916 GNZ720916:GOA720916 GXV720916:GXW720916 HHR720916:HHS720916 HRN720916:HRO720916 IBJ720916:IBK720916 ILF720916:ILG720916 IVB720916:IVC720916 JEX720916:JEY720916 JOT720916:JOU720916 JYP720916:JYQ720916 KIL720916:KIM720916 KSH720916:KSI720916 LCD720916:LCE720916 LLZ720916:LMA720916 LVV720916:LVW720916 MFR720916:MFS720916 MPN720916:MPO720916 MZJ720916:MZK720916 NJF720916:NJG720916 NTB720916:NTC720916 OCX720916:OCY720916 OMT720916:OMU720916 OWP720916:OWQ720916 PGL720916:PGM720916 PQH720916:PQI720916 QAD720916:QAE720916 QJZ720916:QKA720916 QTV720916:QTW720916 RDR720916:RDS720916 RNN720916:RNO720916 RXJ720916:RXK720916 SHF720916:SHG720916 SRB720916:SRC720916 TAX720916:TAY720916 TKT720916:TKU720916 TUP720916:TUQ720916 UEL720916:UEM720916 UOH720916:UOI720916 UYD720916:UYE720916 VHZ720916:VIA720916 VRV720916:VRW720916 WBR720916:WBS720916 WLN720916:WLO720916 WVJ720916:WVK720916 B786452:C786452 IX786452:IY786452 ST786452:SU786452 ACP786452:ACQ786452 AML786452:AMM786452 AWH786452:AWI786452 BGD786452:BGE786452 BPZ786452:BQA786452 BZV786452:BZW786452 CJR786452:CJS786452 CTN786452:CTO786452 DDJ786452:DDK786452 DNF786452:DNG786452 DXB786452:DXC786452 EGX786452:EGY786452 EQT786452:EQU786452 FAP786452:FAQ786452 FKL786452:FKM786452 FUH786452:FUI786452 GED786452:GEE786452 GNZ786452:GOA786452 GXV786452:GXW786452 HHR786452:HHS786452 HRN786452:HRO786452 IBJ786452:IBK786452 ILF786452:ILG786452 IVB786452:IVC786452 JEX786452:JEY786452 JOT786452:JOU786452 JYP786452:JYQ786452 KIL786452:KIM786452 KSH786452:KSI786452 LCD786452:LCE786452 LLZ786452:LMA786452 LVV786452:LVW786452 MFR786452:MFS786452 MPN786452:MPO786452 MZJ786452:MZK786452 NJF786452:NJG786452 NTB786452:NTC786452 OCX786452:OCY786452 OMT786452:OMU786452 OWP786452:OWQ786452 PGL786452:PGM786452 PQH786452:PQI786452 QAD786452:QAE786452 QJZ786452:QKA786452 QTV786452:QTW786452 RDR786452:RDS786452 RNN786452:RNO786452 RXJ786452:RXK786452 SHF786452:SHG786452 SRB786452:SRC786452 TAX786452:TAY786452 TKT786452:TKU786452 TUP786452:TUQ786452 UEL786452:UEM786452 UOH786452:UOI786452 UYD786452:UYE786452 VHZ786452:VIA786452 VRV786452:VRW786452 WBR786452:WBS786452 WLN786452:WLO786452 WVJ786452:WVK786452 B851988:C851988 IX851988:IY851988 ST851988:SU851988 ACP851988:ACQ851988 AML851988:AMM851988 AWH851988:AWI851988 BGD851988:BGE851988 BPZ851988:BQA851988 BZV851988:BZW851988 CJR851988:CJS851988 CTN851988:CTO851988 DDJ851988:DDK851988 DNF851988:DNG851988 DXB851988:DXC851988 EGX851988:EGY851988 EQT851988:EQU851988 FAP851988:FAQ851988 FKL851988:FKM851988 FUH851988:FUI851988 GED851988:GEE851988 GNZ851988:GOA851988 GXV851988:GXW851988 HHR851988:HHS851988 HRN851988:HRO851988 IBJ851988:IBK851988 ILF851988:ILG851988 IVB851988:IVC851988 JEX851988:JEY851988 JOT851988:JOU851988 JYP851988:JYQ851988 KIL851988:KIM851988 KSH851988:KSI851988 LCD851988:LCE851988 LLZ851988:LMA851988 LVV851988:LVW851988 MFR851988:MFS851988 MPN851988:MPO851988 MZJ851988:MZK851988 NJF851988:NJG851988 NTB851988:NTC851988 OCX851988:OCY851988 OMT851988:OMU851988 OWP851988:OWQ851988 PGL851988:PGM851988 PQH851988:PQI851988 QAD851988:QAE851988 QJZ851988:QKA851988 QTV851988:QTW851988 RDR851988:RDS851988 RNN851988:RNO851988 RXJ851988:RXK851988 SHF851988:SHG851988 SRB851988:SRC851988 TAX851988:TAY851988 TKT851988:TKU851988 TUP851988:TUQ851988 UEL851988:UEM851988 UOH851988:UOI851988 UYD851988:UYE851988 VHZ851988:VIA851988 VRV851988:VRW851988 WBR851988:WBS851988 WLN851988:WLO851988 WVJ851988:WVK851988 B917524:C917524 IX917524:IY917524 ST917524:SU917524 ACP917524:ACQ917524 AML917524:AMM917524 AWH917524:AWI917524 BGD917524:BGE917524 BPZ917524:BQA917524 BZV917524:BZW917524 CJR917524:CJS917524 CTN917524:CTO917524 DDJ917524:DDK917524 DNF917524:DNG917524 DXB917524:DXC917524 EGX917524:EGY917524 EQT917524:EQU917524 FAP917524:FAQ917524 FKL917524:FKM917524 FUH917524:FUI917524 GED917524:GEE917524 GNZ917524:GOA917524 GXV917524:GXW917524 HHR917524:HHS917524 HRN917524:HRO917524 IBJ917524:IBK917524 ILF917524:ILG917524 IVB917524:IVC917524 JEX917524:JEY917524 JOT917524:JOU917524 JYP917524:JYQ917524 KIL917524:KIM917524 KSH917524:KSI917524 LCD917524:LCE917524 LLZ917524:LMA917524 LVV917524:LVW917524 MFR917524:MFS917524 MPN917524:MPO917524 MZJ917524:MZK917524 NJF917524:NJG917524 NTB917524:NTC917524 OCX917524:OCY917524 OMT917524:OMU917524 OWP917524:OWQ917524 PGL917524:PGM917524 PQH917524:PQI917524 QAD917524:QAE917524 QJZ917524:QKA917524 QTV917524:QTW917524 RDR917524:RDS917524 RNN917524:RNO917524 RXJ917524:RXK917524 SHF917524:SHG917524 SRB917524:SRC917524 TAX917524:TAY917524 TKT917524:TKU917524 TUP917524:TUQ917524 UEL917524:UEM917524 UOH917524:UOI917524 UYD917524:UYE917524 VHZ917524:VIA917524 VRV917524:VRW917524 WBR917524:WBS917524 WLN917524:WLO917524 WVJ917524:WVK917524 B983060:C983060 IX983060:IY983060 ST983060:SU983060 ACP983060:ACQ983060 AML983060:AMM983060 AWH983060:AWI983060 BGD983060:BGE983060 BPZ983060:BQA983060 BZV983060:BZW983060 CJR983060:CJS983060 CTN983060:CTO983060 DDJ983060:DDK983060 DNF983060:DNG983060 DXB983060:DXC983060 EGX983060:EGY983060 EQT983060:EQU983060 FAP983060:FAQ983060 FKL983060:FKM983060 FUH983060:FUI983060 GED983060:GEE983060 GNZ983060:GOA983060 GXV983060:GXW983060 HHR983060:HHS983060 HRN983060:HRO983060 IBJ983060:IBK983060 ILF983060:ILG983060 IVB983060:IVC983060 JEX983060:JEY983060 JOT983060:JOU983060 JYP983060:JYQ983060 KIL983060:KIM983060 KSH983060:KSI983060 LCD983060:LCE983060 LLZ983060:LMA983060 LVV983060:LVW983060 MFR983060:MFS983060 MPN983060:MPO983060 MZJ983060:MZK983060 NJF983060:NJG983060 NTB983060:NTC983060 OCX983060:OCY983060 OMT983060:OMU983060 OWP983060:OWQ983060 PGL983060:PGM983060 PQH983060:PQI983060 QAD983060:QAE983060 QJZ983060:QKA983060 QTV983060:QTW983060 RDR983060:RDS983060 RNN983060:RNO983060 RXJ983060:RXK983060 SHF983060:SHG983060 SRB983060:SRC983060 TAX983060:TAY983060 TKT983060:TKU983060 TUP983060:TUQ983060 UEL983060:UEM983060 UOH983060:UOI983060 UYD983060:UYE983060 VHZ983060:VIA983060 VRV983060:VRW983060 WBR983060:WBS983060 WLN983060:WLO983060 WVJ983060:WVK983060"/>
  </dataValidations>
  <pageMargins left="0.70866141732283472" right="0.70866141732283472" top="0.74803149606299213" bottom="0.74803149606299213" header="0.31496062992125984" footer="0.31496062992125984"/>
  <pageSetup paperSize="9"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A36"/>
  <sheetViews>
    <sheetView view="pageBreakPreview" topLeftCell="A10" zoomScaleSheetLayoutView="100" workbookViewId="0">
      <selection activeCell="R27" sqref="R27:Y27"/>
    </sheetView>
  </sheetViews>
  <sheetFormatPr defaultRowHeight="13.5"/>
  <cols>
    <col min="1" max="5" width="3.75" style="74" customWidth="1"/>
    <col min="6" max="6" width="5.5" style="74" customWidth="1"/>
    <col min="7" max="7" width="3" style="74" customWidth="1"/>
    <col min="8" max="8" width="10.75" style="74" customWidth="1"/>
    <col min="9" max="9" width="2" style="74" customWidth="1"/>
    <col min="10" max="10" width="3.75" style="74" bestFit="1" customWidth="1"/>
    <col min="11" max="11" width="5.375" style="74" customWidth="1"/>
    <col min="12" max="12" width="2.125" style="74" customWidth="1"/>
    <col min="13" max="13" width="2" style="74" customWidth="1"/>
    <col min="14" max="14" width="15" style="74" customWidth="1"/>
    <col min="15" max="15" width="5.625" style="74" bestFit="1" customWidth="1"/>
    <col min="16" max="16" width="14.875" style="74" customWidth="1"/>
    <col min="17" max="17" width="1.375" style="74" customWidth="1"/>
    <col min="18" max="18" width="10" style="74" customWidth="1"/>
    <col min="19" max="19" width="4.75" style="74" customWidth="1"/>
    <col min="20" max="25" width="3.75" style="74" customWidth="1"/>
    <col min="26" max="26" width="4" style="74" customWidth="1"/>
    <col min="27" max="27" width="5.375" style="74" customWidth="1"/>
    <col min="28" max="256" width="9" style="74" customWidth="1"/>
    <col min="257" max="261" width="3.75" style="74" customWidth="1"/>
    <col min="262" max="262" width="5.5" style="74" customWidth="1"/>
    <col min="263" max="263" width="3" style="74" customWidth="1"/>
    <col min="264" max="264" width="10.75" style="74" customWidth="1"/>
    <col min="265" max="265" width="2" style="74" customWidth="1"/>
    <col min="266" max="266" width="3.75" style="74" bestFit="1" customWidth="1"/>
    <col min="267" max="267" width="5.375" style="74" customWidth="1"/>
    <col min="268" max="268" width="2.125" style="74" customWidth="1"/>
    <col min="269" max="269" width="2" style="74" customWidth="1"/>
    <col min="270" max="270" width="15" style="74" customWidth="1"/>
    <col min="271" max="271" width="5.625" style="74" bestFit="1" customWidth="1"/>
    <col min="272" max="272" width="14.875" style="74" customWidth="1"/>
    <col min="273" max="273" width="1.375" style="74" customWidth="1"/>
    <col min="274" max="274" width="10" style="74" customWidth="1"/>
    <col min="275" max="275" width="4.75" style="74" customWidth="1"/>
    <col min="276" max="281" width="3.75" style="74" customWidth="1"/>
    <col min="282" max="282" width="4" style="74" customWidth="1"/>
    <col min="283" max="283" width="5.375" style="74" customWidth="1"/>
    <col min="284" max="512" width="9" style="74" customWidth="1"/>
    <col min="513" max="517" width="3.75" style="74" customWidth="1"/>
    <col min="518" max="518" width="5.5" style="74" customWidth="1"/>
    <col min="519" max="519" width="3" style="74" customWidth="1"/>
    <col min="520" max="520" width="10.75" style="74" customWidth="1"/>
    <col min="521" max="521" width="2" style="74" customWidth="1"/>
    <col min="522" max="522" width="3.75" style="74" bestFit="1" customWidth="1"/>
    <col min="523" max="523" width="5.375" style="74" customWidth="1"/>
    <col min="524" max="524" width="2.125" style="74" customWidth="1"/>
    <col min="525" max="525" width="2" style="74" customWidth="1"/>
    <col min="526" max="526" width="15" style="74" customWidth="1"/>
    <col min="527" max="527" width="5.625" style="74" bestFit="1" customWidth="1"/>
    <col min="528" max="528" width="14.875" style="74" customWidth="1"/>
    <col min="529" max="529" width="1.375" style="74" customWidth="1"/>
    <col min="530" max="530" width="10" style="74" customWidth="1"/>
    <col min="531" max="531" width="4.75" style="74" customWidth="1"/>
    <col min="532" max="537" width="3.75" style="74" customWidth="1"/>
    <col min="538" max="538" width="4" style="74" customWidth="1"/>
    <col min="539" max="539" width="5.375" style="74" customWidth="1"/>
    <col min="540" max="768" width="9" style="74" customWidth="1"/>
    <col min="769" max="773" width="3.75" style="74" customWidth="1"/>
    <col min="774" max="774" width="5.5" style="74" customWidth="1"/>
    <col min="775" max="775" width="3" style="74" customWidth="1"/>
    <col min="776" max="776" width="10.75" style="74" customWidth="1"/>
    <col min="777" max="777" width="2" style="74" customWidth="1"/>
    <col min="778" max="778" width="3.75" style="74" bestFit="1" customWidth="1"/>
    <col min="779" max="779" width="5.375" style="74" customWidth="1"/>
    <col min="780" max="780" width="2.125" style="74" customWidth="1"/>
    <col min="781" max="781" width="2" style="74" customWidth="1"/>
    <col min="782" max="782" width="15" style="74" customWidth="1"/>
    <col min="783" max="783" width="5.625" style="74" bestFit="1" customWidth="1"/>
    <col min="784" max="784" width="14.875" style="74" customWidth="1"/>
    <col min="785" max="785" width="1.375" style="74" customWidth="1"/>
    <col min="786" max="786" width="10" style="74" customWidth="1"/>
    <col min="787" max="787" width="4.75" style="74" customWidth="1"/>
    <col min="788" max="793" width="3.75" style="74" customWidth="1"/>
    <col min="794" max="794" width="4" style="74" customWidth="1"/>
    <col min="795" max="795" width="5.375" style="74" customWidth="1"/>
    <col min="796" max="1024" width="9" style="74" customWidth="1"/>
    <col min="1025" max="1029" width="3.75" style="74" customWidth="1"/>
    <col min="1030" max="1030" width="5.5" style="74" customWidth="1"/>
    <col min="1031" max="1031" width="3" style="74" customWidth="1"/>
    <col min="1032" max="1032" width="10.75" style="74" customWidth="1"/>
    <col min="1033" max="1033" width="2" style="74" customWidth="1"/>
    <col min="1034" max="1034" width="3.75" style="74" bestFit="1" customWidth="1"/>
    <col min="1035" max="1035" width="5.375" style="74" customWidth="1"/>
    <col min="1036" max="1036" width="2.125" style="74" customWidth="1"/>
    <col min="1037" max="1037" width="2" style="74" customWidth="1"/>
    <col min="1038" max="1038" width="15" style="74" customWidth="1"/>
    <col min="1039" max="1039" width="5.625" style="74" bestFit="1" customWidth="1"/>
    <col min="1040" max="1040" width="14.875" style="74" customWidth="1"/>
    <col min="1041" max="1041" width="1.375" style="74" customWidth="1"/>
    <col min="1042" max="1042" width="10" style="74" customWidth="1"/>
    <col min="1043" max="1043" width="4.75" style="74" customWidth="1"/>
    <col min="1044" max="1049" width="3.75" style="74" customWidth="1"/>
    <col min="1050" max="1050" width="4" style="74" customWidth="1"/>
    <col min="1051" max="1051" width="5.375" style="74" customWidth="1"/>
    <col min="1052" max="1280" width="9" style="74" customWidth="1"/>
    <col min="1281" max="1285" width="3.75" style="74" customWidth="1"/>
    <col min="1286" max="1286" width="5.5" style="74" customWidth="1"/>
    <col min="1287" max="1287" width="3" style="74" customWidth="1"/>
    <col min="1288" max="1288" width="10.75" style="74" customWidth="1"/>
    <col min="1289" max="1289" width="2" style="74" customWidth="1"/>
    <col min="1290" max="1290" width="3.75" style="74" bestFit="1" customWidth="1"/>
    <col min="1291" max="1291" width="5.375" style="74" customWidth="1"/>
    <col min="1292" max="1292" width="2.125" style="74" customWidth="1"/>
    <col min="1293" max="1293" width="2" style="74" customWidth="1"/>
    <col min="1294" max="1294" width="15" style="74" customWidth="1"/>
    <col min="1295" max="1295" width="5.625" style="74" bestFit="1" customWidth="1"/>
    <col min="1296" max="1296" width="14.875" style="74" customWidth="1"/>
    <col min="1297" max="1297" width="1.375" style="74" customWidth="1"/>
    <col min="1298" max="1298" width="10" style="74" customWidth="1"/>
    <col min="1299" max="1299" width="4.75" style="74" customWidth="1"/>
    <col min="1300" max="1305" width="3.75" style="74" customWidth="1"/>
    <col min="1306" max="1306" width="4" style="74" customWidth="1"/>
    <col min="1307" max="1307" width="5.375" style="74" customWidth="1"/>
    <col min="1308" max="1536" width="9" style="74" customWidth="1"/>
    <col min="1537" max="1541" width="3.75" style="74" customWidth="1"/>
    <col min="1542" max="1542" width="5.5" style="74" customWidth="1"/>
    <col min="1543" max="1543" width="3" style="74" customWidth="1"/>
    <col min="1544" max="1544" width="10.75" style="74" customWidth="1"/>
    <col min="1545" max="1545" width="2" style="74" customWidth="1"/>
    <col min="1546" max="1546" width="3.75" style="74" bestFit="1" customWidth="1"/>
    <col min="1547" max="1547" width="5.375" style="74" customWidth="1"/>
    <col min="1548" max="1548" width="2.125" style="74" customWidth="1"/>
    <col min="1549" max="1549" width="2" style="74" customWidth="1"/>
    <col min="1550" max="1550" width="15" style="74" customWidth="1"/>
    <col min="1551" max="1551" width="5.625" style="74" bestFit="1" customWidth="1"/>
    <col min="1552" max="1552" width="14.875" style="74" customWidth="1"/>
    <col min="1553" max="1553" width="1.375" style="74" customWidth="1"/>
    <col min="1554" max="1554" width="10" style="74" customWidth="1"/>
    <col min="1555" max="1555" width="4.75" style="74" customWidth="1"/>
    <col min="1556" max="1561" width="3.75" style="74" customWidth="1"/>
    <col min="1562" max="1562" width="4" style="74" customWidth="1"/>
    <col min="1563" max="1563" width="5.375" style="74" customWidth="1"/>
    <col min="1564" max="1792" width="9" style="74" customWidth="1"/>
    <col min="1793" max="1797" width="3.75" style="74" customWidth="1"/>
    <col min="1798" max="1798" width="5.5" style="74" customWidth="1"/>
    <col min="1799" max="1799" width="3" style="74" customWidth="1"/>
    <col min="1800" max="1800" width="10.75" style="74" customWidth="1"/>
    <col min="1801" max="1801" width="2" style="74" customWidth="1"/>
    <col min="1802" max="1802" width="3.75" style="74" bestFit="1" customWidth="1"/>
    <col min="1803" max="1803" width="5.375" style="74" customWidth="1"/>
    <col min="1804" max="1804" width="2.125" style="74" customWidth="1"/>
    <col min="1805" max="1805" width="2" style="74" customWidth="1"/>
    <col min="1806" max="1806" width="15" style="74" customWidth="1"/>
    <col min="1807" max="1807" width="5.625" style="74" bestFit="1" customWidth="1"/>
    <col min="1808" max="1808" width="14.875" style="74" customWidth="1"/>
    <col min="1809" max="1809" width="1.375" style="74" customWidth="1"/>
    <col min="1810" max="1810" width="10" style="74" customWidth="1"/>
    <col min="1811" max="1811" width="4.75" style="74" customWidth="1"/>
    <col min="1812" max="1817" width="3.75" style="74" customWidth="1"/>
    <col min="1818" max="1818" width="4" style="74" customWidth="1"/>
    <col min="1819" max="1819" width="5.375" style="74" customWidth="1"/>
    <col min="1820" max="2048" width="9" style="74" customWidth="1"/>
    <col min="2049" max="2053" width="3.75" style="74" customWidth="1"/>
    <col min="2054" max="2054" width="5.5" style="74" customWidth="1"/>
    <col min="2055" max="2055" width="3" style="74" customWidth="1"/>
    <col min="2056" max="2056" width="10.75" style="74" customWidth="1"/>
    <col min="2057" max="2057" width="2" style="74" customWidth="1"/>
    <col min="2058" max="2058" width="3.75" style="74" bestFit="1" customWidth="1"/>
    <col min="2059" max="2059" width="5.375" style="74" customWidth="1"/>
    <col min="2060" max="2060" width="2.125" style="74" customWidth="1"/>
    <col min="2061" max="2061" width="2" style="74" customWidth="1"/>
    <col min="2062" max="2062" width="15" style="74" customWidth="1"/>
    <col min="2063" max="2063" width="5.625" style="74" bestFit="1" customWidth="1"/>
    <col min="2064" max="2064" width="14.875" style="74" customWidth="1"/>
    <col min="2065" max="2065" width="1.375" style="74" customWidth="1"/>
    <col min="2066" max="2066" width="10" style="74" customWidth="1"/>
    <col min="2067" max="2067" width="4.75" style="74" customWidth="1"/>
    <col min="2068" max="2073" width="3.75" style="74" customWidth="1"/>
    <col min="2074" max="2074" width="4" style="74" customWidth="1"/>
    <col min="2075" max="2075" width="5.375" style="74" customWidth="1"/>
    <col min="2076" max="2304" width="9" style="74" customWidth="1"/>
    <col min="2305" max="2309" width="3.75" style="74" customWidth="1"/>
    <col min="2310" max="2310" width="5.5" style="74" customWidth="1"/>
    <col min="2311" max="2311" width="3" style="74" customWidth="1"/>
    <col min="2312" max="2312" width="10.75" style="74" customWidth="1"/>
    <col min="2313" max="2313" width="2" style="74" customWidth="1"/>
    <col min="2314" max="2314" width="3.75" style="74" bestFit="1" customWidth="1"/>
    <col min="2315" max="2315" width="5.375" style="74" customWidth="1"/>
    <col min="2316" max="2316" width="2.125" style="74" customWidth="1"/>
    <col min="2317" max="2317" width="2" style="74" customWidth="1"/>
    <col min="2318" max="2318" width="15" style="74" customWidth="1"/>
    <col min="2319" max="2319" width="5.625" style="74" bestFit="1" customWidth="1"/>
    <col min="2320" max="2320" width="14.875" style="74" customWidth="1"/>
    <col min="2321" max="2321" width="1.375" style="74" customWidth="1"/>
    <col min="2322" max="2322" width="10" style="74" customWidth="1"/>
    <col min="2323" max="2323" width="4.75" style="74" customWidth="1"/>
    <col min="2324" max="2329" width="3.75" style="74" customWidth="1"/>
    <col min="2330" max="2330" width="4" style="74" customWidth="1"/>
    <col min="2331" max="2331" width="5.375" style="74" customWidth="1"/>
    <col min="2332" max="2560" width="9" style="74" customWidth="1"/>
    <col min="2561" max="2565" width="3.75" style="74" customWidth="1"/>
    <col min="2566" max="2566" width="5.5" style="74" customWidth="1"/>
    <col min="2567" max="2567" width="3" style="74" customWidth="1"/>
    <col min="2568" max="2568" width="10.75" style="74" customWidth="1"/>
    <col min="2569" max="2569" width="2" style="74" customWidth="1"/>
    <col min="2570" max="2570" width="3.75" style="74" bestFit="1" customWidth="1"/>
    <col min="2571" max="2571" width="5.375" style="74" customWidth="1"/>
    <col min="2572" max="2572" width="2.125" style="74" customWidth="1"/>
    <col min="2573" max="2573" width="2" style="74" customWidth="1"/>
    <col min="2574" max="2574" width="15" style="74" customWidth="1"/>
    <col min="2575" max="2575" width="5.625" style="74" bestFit="1" customWidth="1"/>
    <col min="2576" max="2576" width="14.875" style="74" customWidth="1"/>
    <col min="2577" max="2577" width="1.375" style="74" customWidth="1"/>
    <col min="2578" max="2578" width="10" style="74" customWidth="1"/>
    <col min="2579" max="2579" width="4.75" style="74" customWidth="1"/>
    <col min="2580" max="2585" width="3.75" style="74" customWidth="1"/>
    <col min="2586" max="2586" width="4" style="74" customWidth="1"/>
    <col min="2587" max="2587" width="5.375" style="74" customWidth="1"/>
    <col min="2588" max="2816" width="9" style="74" customWidth="1"/>
    <col min="2817" max="2821" width="3.75" style="74" customWidth="1"/>
    <col min="2822" max="2822" width="5.5" style="74" customWidth="1"/>
    <col min="2823" max="2823" width="3" style="74" customWidth="1"/>
    <col min="2824" max="2824" width="10.75" style="74" customWidth="1"/>
    <col min="2825" max="2825" width="2" style="74" customWidth="1"/>
    <col min="2826" max="2826" width="3.75" style="74" bestFit="1" customWidth="1"/>
    <col min="2827" max="2827" width="5.375" style="74" customWidth="1"/>
    <col min="2828" max="2828" width="2.125" style="74" customWidth="1"/>
    <col min="2829" max="2829" width="2" style="74" customWidth="1"/>
    <col min="2830" max="2830" width="15" style="74" customWidth="1"/>
    <col min="2831" max="2831" width="5.625" style="74" bestFit="1" customWidth="1"/>
    <col min="2832" max="2832" width="14.875" style="74" customWidth="1"/>
    <col min="2833" max="2833" width="1.375" style="74" customWidth="1"/>
    <col min="2834" max="2834" width="10" style="74" customWidth="1"/>
    <col min="2835" max="2835" width="4.75" style="74" customWidth="1"/>
    <col min="2836" max="2841" width="3.75" style="74" customWidth="1"/>
    <col min="2842" max="2842" width="4" style="74" customWidth="1"/>
    <col min="2843" max="2843" width="5.375" style="74" customWidth="1"/>
    <col min="2844" max="3072" width="9" style="74" customWidth="1"/>
    <col min="3073" max="3077" width="3.75" style="74" customWidth="1"/>
    <col min="3078" max="3078" width="5.5" style="74" customWidth="1"/>
    <col min="3079" max="3079" width="3" style="74" customWidth="1"/>
    <col min="3080" max="3080" width="10.75" style="74" customWidth="1"/>
    <col min="3081" max="3081" width="2" style="74" customWidth="1"/>
    <col min="3082" max="3082" width="3.75" style="74" bestFit="1" customWidth="1"/>
    <col min="3083" max="3083" width="5.375" style="74" customWidth="1"/>
    <col min="3084" max="3084" width="2.125" style="74" customWidth="1"/>
    <col min="3085" max="3085" width="2" style="74" customWidth="1"/>
    <col min="3086" max="3086" width="15" style="74" customWidth="1"/>
    <col min="3087" max="3087" width="5.625" style="74" bestFit="1" customWidth="1"/>
    <col min="3088" max="3088" width="14.875" style="74" customWidth="1"/>
    <col min="3089" max="3089" width="1.375" style="74" customWidth="1"/>
    <col min="3090" max="3090" width="10" style="74" customWidth="1"/>
    <col min="3091" max="3091" width="4.75" style="74" customWidth="1"/>
    <col min="3092" max="3097" width="3.75" style="74" customWidth="1"/>
    <col min="3098" max="3098" width="4" style="74" customWidth="1"/>
    <col min="3099" max="3099" width="5.375" style="74" customWidth="1"/>
    <col min="3100" max="3328" width="9" style="74" customWidth="1"/>
    <col min="3329" max="3333" width="3.75" style="74" customWidth="1"/>
    <col min="3334" max="3334" width="5.5" style="74" customWidth="1"/>
    <col min="3335" max="3335" width="3" style="74" customWidth="1"/>
    <col min="3336" max="3336" width="10.75" style="74" customWidth="1"/>
    <col min="3337" max="3337" width="2" style="74" customWidth="1"/>
    <col min="3338" max="3338" width="3.75" style="74" bestFit="1" customWidth="1"/>
    <col min="3339" max="3339" width="5.375" style="74" customWidth="1"/>
    <col min="3340" max="3340" width="2.125" style="74" customWidth="1"/>
    <col min="3341" max="3341" width="2" style="74" customWidth="1"/>
    <col min="3342" max="3342" width="15" style="74" customWidth="1"/>
    <col min="3343" max="3343" width="5.625" style="74" bestFit="1" customWidth="1"/>
    <col min="3344" max="3344" width="14.875" style="74" customWidth="1"/>
    <col min="3345" max="3345" width="1.375" style="74" customWidth="1"/>
    <col min="3346" max="3346" width="10" style="74" customWidth="1"/>
    <col min="3347" max="3347" width="4.75" style="74" customWidth="1"/>
    <col min="3348" max="3353" width="3.75" style="74" customWidth="1"/>
    <col min="3354" max="3354" width="4" style="74" customWidth="1"/>
    <col min="3355" max="3355" width="5.375" style="74" customWidth="1"/>
    <col min="3356" max="3584" width="9" style="74" customWidth="1"/>
    <col min="3585" max="3589" width="3.75" style="74" customWidth="1"/>
    <col min="3590" max="3590" width="5.5" style="74" customWidth="1"/>
    <col min="3591" max="3591" width="3" style="74" customWidth="1"/>
    <col min="3592" max="3592" width="10.75" style="74" customWidth="1"/>
    <col min="3593" max="3593" width="2" style="74" customWidth="1"/>
    <col min="3594" max="3594" width="3.75" style="74" bestFit="1" customWidth="1"/>
    <col min="3595" max="3595" width="5.375" style="74" customWidth="1"/>
    <col min="3596" max="3596" width="2.125" style="74" customWidth="1"/>
    <col min="3597" max="3597" width="2" style="74" customWidth="1"/>
    <col min="3598" max="3598" width="15" style="74" customWidth="1"/>
    <col min="3599" max="3599" width="5.625" style="74" bestFit="1" customWidth="1"/>
    <col min="3600" max="3600" width="14.875" style="74" customWidth="1"/>
    <col min="3601" max="3601" width="1.375" style="74" customWidth="1"/>
    <col min="3602" max="3602" width="10" style="74" customWidth="1"/>
    <col min="3603" max="3603" width="4.75" style="74" customWidth="1"/>
    <col min="3604" max="3609" width="3.75" style="74" customWidth="1"/>
    <col min="3610" max="3610" width="4" style="74" customWidth="1"/>
    <col min="3611" max="3611" width="5.375" style="74" customWidth="1"/>
    <col min="3612" max="3840" width="9" style="74" customWidth="1"/>
    <col min="3841" max="3845" width="3.75" style="74" customWidth="1"/>
    <col min="3846" max="3846" width="5.5" style="74" customWidth="1"/>
    <col min="3847" max="3847" width="3" style="74" customWidth="1"/>
    <col min="3848" max="3848" width="10.75" style="74" customWidth="1"/>
    <col min="3849" max="3849" width="2" style="74" customWidth="1"/>
    <col min="3850" max="3850" width="3.75" style="74" bestFit="1" customWidth="1"/>
    <col min="3851" max="3851" width="5.375" style="74" customWidth="1"/>
    <col min="3852" max="3852" width="2.125" style="74" customWidth="1"/>
    <col min="3853" max="3853" width="2" style="74" customWidth="1"/>
    <col min="3854" max="3854" width="15" style="74" customWidth="1"/>
    <col min="3855" max="3855" width="5.625" style="74" bestFit="1" customWidth="1"/>
    <col min="3856" max="3856" width="14.875" style="74" customWidth="1"/>
    <col min="3857" max="3857" width="1.375" style="74" customWidth="1"/>
    <col min="3858" max="3858" width="10" style="74" customWidth="1"/>
    <col min="3859" max="3859" width="4.75" style="74" customWidth="1"/>
    <col min="3860" max="3865" width="3.75" style="74" customWidth="1"/>
    <col min="3866" max="3866" width="4" style="74" customWidth="1"/>
    <col min="3867" max="3867" width="5.375" style="74" customWidth="1"/>
    <col min="3868" max="4096" width="9" style="74" customWidth="1"/>
    <col min="4097" max="4101" width="3.75" style="74" customWidth="1"/>
    <col min="4102" max="4102" width="5.5" style="74" customWidth="1"/>
    <col min="4103" max="4103" width="3" style="74" customWidth="1"/>
    <col min="4104" max="4104" width="10.75" style="74" customWidth="1"/>
    <col min="4105" max="4105" width="2" style="74" customWidth="1"/>
    <col min="4106" max="4106" width="3.75" style="74" bestFit="1" customWidth="1"/>
    <col min="4107" max="4107" width="5.375" style="74" customWidth="1"/>
    <col min="4108" max="4108" width="2.125" style="74" customWidth="1"/>
    <col min="4109" max="4109" width="2" style="74" customWidth="1"/>
    <col min="4110" max="4110" width="15" style="74" customWidth="1"/>
    <col min="4111" max="4111" width="5.625" style="74" bestFit="1" customWidth="1"/>
    <col min="4112" max="4112" width="14.875" style="74" customWidth="1"/>
    <col min="4113" max="4113" width="1.375" style="74" customWidth="1"/>
    <col min="4114" max="4114" width="10" style="74" customWidth="1"/>
    <col min="4115" max="4115" width="4.75" style="74" customWidth="1"/>
    <col min="4116" max="4121" width="3.75" style="74" customWidth="1"/>
    <col min="4122" max="4122" width="4" style="74" customWidth="1"/>
    <col min="4123" max="4123" width="5.375" style="74" customWidth="1"/>
    <col min="4124" max="4352" width="9" style="74" customWidth="1"/>
    <col min="4353" max="4357" width="3.75" style="74" customWidth="1"/>
    <col min="4358" max="4358" width="5.5" style="74" customWidth="1"/>
    <col min="4359" max="4359" width="3" style="74" customWidth="1"/>
    <col min="4360" max="4360" width="10.75" style="74" customWidth="1"/>
    <col min="4361" max="4361" width="2" style="74" customWidth="1"/>
    <col min="4362" max="4362" width="3.75" style="74" bestFit="1" customWidth="1"/>
    <col min="4363" max="4363" width="5.375" style="74" customWidth="1"/>
    <col min="4364" max="4364" width="2.125" style="74" customWidth="1"/>
    <col min="4365" max="4365" width="2" style="74" customWidth="1"/>
    <col min="4366" max="4366" width="15" style="74" customWidth="1"/>
    <col min="4367" max="4367" width="5.625" style="74" bestFit="1" customWidth="1"/>
    <col min="4368" max="4368" width="14.875" style="74" customWidth="1"/>
    <col min="4369" max="4369" width="1.375" style="74" customWidth="1"/>
    <col min="4370" max="4370" width="10" style="74" customWidth="1"/>
    <col min="4371" max="4371" width="4.75" style="74" customWidth="1"/>
    <col min="4372" max="4377" width="3.75" style="74" customWidth="1"/>
    <col min="4378" max="4378" width="4" style="74" customWidth="1"/>
    <col min="4379" max="4379" width="5.375" style="74" customWidth="1"/>
    <col min="4380" max="4608" width="9" style="74" customWidth="1"/>
    <col min="4609" max="4613" width="3.75" style="74" customWidth="1"/>
    <col min="4614" max="4614" width="5.5" style="74" customWidth="1"/>
    <col min="4615" max="4615" width="3" style="74" customWidth="1"/>
    <col min="4616" max="4616" width="10.75" style="74" customWidth="1"/>
    <col min="4617" max="4617" width="2" style="74" customWidth="1"/>
    <col min="4618" max="4618" width="3.75" style="74" bestFit="1" customWidth="1"/>
    <col min="4619" max="4619" width="5.375" style="74" customWidth="1"/>
    <col min="4620" max="4620" width="2.125" style="74" customWidth="1"/>
    <col min="4621" max="4621" width="2" style="74" customWidth="1"/>
    <col min="4622" max="4622" width="15" style="74" customWidth="1"/>
    <col min="4623" max="4623" width="5.625" style="74" bestFit="1" customWidth="1"/>
    <col min="4624" max="4624" width="14.875" style="74" customWidth="1"/>
    <col min="4625" max="4625" width="1.375" style="74" customWidth="1"/>
    <col min="4626" max="4626" width="10" style="74" customWidth="1"/>
    <col min="4627" max="4627" width="4.75" style="74" customWidth="1"/>
    <col min="4628" max="4633" width="3.75" style="74" customWidth="1"/>
    <col min="4634" max="4634" width="4" style="74" customWidth="1"/>
    <col min="4635" max="4635" width="5.375" style="74" customWidth="1"/>
    <col min="4636" max="4864" width="9" style="74" customWidth="1"/>
    <col min="4865" max="4869" width="3.75" style="74" customWidth="1"/>
    <col min="4870" max="4870" width="5.5" style="74" customWidth="1"/>
    <col min="4871" max="4871" width="3" style="74" customWidth="1"/>
    <col min="4872" max="4872" width="10.75" style="74" customWidth="1"/>
    <col min="4873" max="4873" width="2" style="74" customWidth="1"/>
    <col min="4874" max="4874" width="3.75" style="74" bestFit="1" customWidth="1"/>
    <col min="4875" max="4875" width="5.375" style="74" customWidth="1"/>
    <col min="4876" max="4876" width="2.125" style="74" customWidth="1"/>
    <col min="4877" max="4877" width="2" style="74" customWidth="1"/>
    <col min="4878" max="4878" width="15" style="74" customWidth="1"/>
    <col min="4879" max="4879" width="5.625" style="74" bestFit="1" customWidth="1"/>
    <col min="4880" max="4880" width="14.875" style="74" customWidth="1"/>
    <col min="4881" max="4881" width="1.375" style="74" customWidth="1"/>
    <col min="4882" max="4882" width="10" style="74" customWidth="1"/>
    <col min="4883" max="4883" width="4.75" style="74" customWidth="1"/>
    <col min="4884" max="4889" width="3.75" style="74" customWidth="1"/>
    <col min="4890" max="4890" width="4" style="74" customWidth="1"/>
    <col min="4891" max="4891" width="5.375" style="74" customWidth="1"/>
    <col min="4892" max="5120" width="9" style="74" customWidth="1"/>
    <col min="5121" max="5125" width="3.75" style="74" customWidth="1"/>
    <col min="5126" max="5126" width="5.5" style="74" customWidth="1"/>
    <col min="5127" max="5127" width="3" style="74" customWidth="1"/>
    <col min="5128" max="5128" width="10.75" style="74" customWidth="1"/>
    <col min="5129" max="5129" width="2" style="74" customWidth="1"/>
    <col min="5130" max="5130" width="3.75" style="74" bestFit="1" customWidth="1"/>
    <col min="5131" max="5131" width="5.375" style="74" customWidth="1"/>
    <col min="5132" max="5132" width="2.125" style="74" customWidth="1"/>
    <col min="5133" max="5133" width="2" style="74" customWidth="1"/>
    <col min="5134" max="5134" width="15" style="74" customWidth="1"/>
    <col min="5135" max="5135" width="5.625" style="74" bestFit="1" customWidth="1"/>
    <col min="5136" max="5136" width="14.875" style="74" customWidth="1"/>
    <col min="5137" max="5137" width="1.375" style="74" customWidth="1"/>
    <col min="5138" max="5138" width="10" style="74" customWidth="1"/>
    <col min="5139" max="5139" width="4.75" style="74" customWidth="1"/>
    <col min="5140" max="5145" width="3.75" style="74" customWidth="1"/>
    <col min="5146" max="5146" width="4" style="74" customWidth="1"/>
    <col min="5147" max="5147" width="5.375" style="74" customWidth="1"/>
    <col min="5148" max="5376" width="9" style="74" customWidth="1"/>
    <col min="5377" max="5381" width="3.75" style="74" customWidth="1"/>
    <col min="5382" max="5382" width="5.5" style="74" customWidth="1"/>
    <col min="5383" max="5383" width="3" style="74" customWidth="1"/>
    <col min="5384" max="5384" width="10.75" style="74" customWidth="1"/>
    <col min="5385" max="5385" width="2" style="74" customWidth="1"/>
    <col min="5386" max="5386" width="3.75" style="74" bestFit="1" customWidth="1"/>
    <col min="5387" max="5387" width="5.375" style="74" customWidth="1"/>
    <col min="5388" max="5388" width="2.125" style="74" customWidth="1"/>
    <col min="5389" max="5389" width="2" style="74" customWidth="1"/>
    <col min="5390" max="5390" width="15" style="74" customWidth="1"/>
    <col min="5391" max="5391" width="5.625" style="74" bestFit="1" customWidth="1"/>
    <col min="5392" max="5392" width="14.875" style="74" customWidth="1"/>
    <col min="5393" max="5393" width="1.375" style="74" customWidth="1"/>
    <col min="5394" max="5394" width="10" style="74" customWidth="1"/>
    <col min="5395" max="5395" width="4.75" style="74" customWidth="1"/>
    <col min="5396" max="5401" width="3.75" style="74" customWidth="1"/>
    <col min="5402" max="5402" width="4" style="74" customWidth="1"/>
    <col min="5403" max="5403" width="5.375" style="74" customWidth="1"/>
    <col min="5404" max="5632" width="9" style="74" customWidth="1"/>
    <col min="5633" max="5637" width="3.75" style="74" customWidth="1"/>
    <col min="5638" max="5638" width="5.5" style="74" customWidth="1"/>
    <col min="5639" max="5639" width="3" style="74" customWidth="1"/>
    <col min="5640" max="5640" width="10.75" style="74" customWidth="1"/>
    <col min="5641" max="5641" width="2" style="74" customWidth="1"/>
    <col min="5642" max="5642" width="3.75" style="74" bestFit="1" customWidth="1"/>
    <col min="5643" max="5643" width="5.375" style="74" customWidth="1"/>
    <col min="5644" max="5644" width="2.125" style="74" customWidth="1"/>
    <col min="5645" max="5645" width="2" style="74" customWidth="1"/>
    <col min="5646" max="5646" width="15" style="74" customWidth="1"/>
    <col min="5647" max="5647" width="5.625" style="74" bestFit="1" customWidth="1"/>
    <col min="5648" max="5648" width="14.875" style="74" customWidth="1"/>
    <col min="5649" max="5649" width="1.375" style="74" customWidth="1"/>
    <col min="5650" max="5650" width="10" style="74" customWidth="1"/>
    <col min="5651" max="5651" width="4.75" style="74" customWidth="1"/>
    <col min="5652" max="5657" width="3.75" style="74" customWidth="1"/>
    <col min="5658" max="5658" width="4" style="74" customWidth="1"/>
    <col min="5659" max="5659" width="5.375" style="74" customWidth="1"/>
    <col min="5660" max="5888" width="9" style="74" customWidth="1"/>
    <col min="5889" max="5893" width="3.75" style="74" customWidth="1"/>
    <col min="5894" max="5894" width="5.5" style="74" customWidth="1"/>
    <col min="5895" max="5895" width="3" style="74" customWidth="1"/>
    <col min="5896" max="5896" width="10.75" style="74" customWidth="1"/>
    <col min="5897" max="5897" width="2" style="74" customWidth="1"/>
    <col min="5898" max="5898" width="3.75" style="74" bestFit="1" customWidth="1"/>
    <col min="5899" max="5899" width="5.375" style="74" customWidth="1"/>
    <col min="5900" max="5900" width="2.125" style="74" customWidth="1"/>
    <col min="5901" max="5901" width="2" style="74" customWidth="1"/>
    <col min="5902" max="5902" width="15" style="74" customWidth="1"/>
    <col min="5903" max="5903" width="5.625" style="74" bestFit="1" customWidth="1"/>
    <col min="5904" max="5904" width="14.875" style="74" customWidth="1"/>
    <col min="5905" max="5905" width="1.375" style="74" customWidth="1"/>
    <col min="5906" max="5906" width="10" style="74" customWidth="1"/>
    <col min="5907" max="5907" width="4.75" style="74" customWidth="1"/>
    <col min="5908" max="5913" width="3.75" style="74" customWidth="1"/>
    <col min="5914" max="5914" width="4" style="74" customWidth="1"/>
    <col min="5915" max="5915" width="5.375" style="74" customWidth="1"/>
    <col min="5916" max="6144" width="9" style="74" customWidth="1"/>
    <col min="6145" max="6149" width="3.75" style="74" customWidth="1"/>
    <col min="6150" max="6150" width="5.5" style="74" customWidth="1"/>
    <col min="6151" max="6151" width="3" style="74" customWidth="1"/>
    <col min="6152" max="6152" width="10.75" style="74" customWidth="1"/>
    <col min="6153" max="6153" width="2" style="74" customWidth="1"/>
    <col min="6154" max="6154" width="3.75" style="74" bestFit="1" customWidth="1"/>
    <col min="6155" max="6155" width="5.375" style="74" customWidth="1"/>
    <col min="6156" max="6156" width="2.125" style="74" customWidth="1"/>
    <col min="6157" max="6157" width="2" style="74" customWidth="1"/>
    <col min="6158" max="6158" width="15" style="74" customWidth="1"/>
    <col min="6159" max="6159" width="5.625" style="74" bestFit="1" customWidth="1"/>
    <col min="6160" max="6160" width="14.875" style="74" customWidth="1"/>
    <col min="6161" max="6161" width="1.375" style="74" customWidth="1"/>
    <col min="6162" max="6162" width="10" style="74" customWidth="1"/>
    <col min="6163" max="6163" width="4.75" style="74" customWidth="1"/>
    <col min="6164" max="6169" width="3.75" style="74" customWidth="1"/>
    <col min="6170" max="6170" width="4" style="74" customWidth="1"/>
    <col min="6171" max="6171" width="5.375" style="74" customWidth="1"/>
    <col min="6172" max="6400" width="9" style="74" customWidth="1"/>
    <col min="6401" max="6405" width="3.75" style="74" customWidth="1"/>
    <col min="6406" max="6406" width="5.5" style="74" customWidth="1"/>
    <col min="6407" max="6407" width="3" style="74" customWidth="1"/>
    <col min="6408" max="6408" width="10.75" style="74" customWidth="1"/>
    <col min="6409" max="6409" width="2" style="74" customWidth="1"/>
    <col min="6410" max="6410" width="3.75" style="74" bestFit="1" customWidth="1"/>
    <col min="6411" max="6411" width="5.375" style="74" customWidth="1"/>
    <col min="6412" max="6412" width="2.125" style="74" customWidth="1"/>
    <col min="6413" max="6413" width="2" style="74" customWidth="1"/>
    <col min="6414" max="6414" width="15" style="74" customWidth="1"/>
    <col min="6415" max="6415" width="5.625" style="74" bestFit="1" customWidth="1"/>
    <col min="6416" max="6416" width="14.875" style="74" customWidth="1"/>
    <col min="6417" max="6417" width="1.375" style="74" customWidth="1"/>
    <col min="6418" max="6418" width="10" style="74" customWidth="1"/>
    <col min="6419" max="6419" width="4.75" style="74" customWidth="1"/>
    <col min="6420" max="6425" width="3.75" style="74" customWidth="1"/>
    <col min="6426" max="6426" width="4" style="74" customWidth="1"/>
    <col min="6427" max="6427" width="5.375" style="74" customWidth="1"/>
    <col min="6428" max="6656" width="9" style="74" customWidth="1"/>
    <col min="6657" max="6661" width="3.75" style="74" customWidth="1"/>
    <col min="6662" max="6662" width="5.5" style="74" customWidth="1"/>
    <col min="6663" max="6663" width="3" style="74" customWidth="1"/>
    <col min="6664" max="6664" width="10.75" style="74" customWidth="1"/>
    <col min="6665" max="6665" width="2" style="74" customWidth="1"/>
    <col min="6666" max="6666" width="3.75" style="74" bestFit="1" customWidth="1"/>
    <col min="6667" max="6667" width="5.375" style="74" customWidth="1"/>
    <col min="6668" max="6668" width="2.125" style="74" customWidth="1"/>
    <col min="6669" max="6669" width="2" style="74" customWidth="1"/>
    <col min="6670" max="6670" width="15" style="74" customWidth="1"/>
    <col min="6671" max="6671" width="5.625" style="74" bestFit="1" customWidth="1"/>
    <col min="6672" max="6672" width="14.875" style="74" customWidth="1"/>
    <col min="6673" max="6673" width="1.375" style="74" customWidth="1"/>
    <col min="6674" max="6674" width="10" style="74" customWidth="1"/>
    <col min="6675" max="6675" width="4.75" style="74" customWidth="1"/>
    <col min="6676" max="6681" width="3.75" style="74" customWidth="1"/>
    <col min="6682" max="6682" width="4" style="74" customWidth="1"/>
    <col min="6683" max="6683" width="5.375" style="74" customWidth="1"/>
    <col min="6684" max="6912" width="9" style="74" customWidth="1"/>
    <col min="6913" max="6917" width="3.75" style="74" customWidth="1"/>
    <col min="6918" max="6918" width="5.5" style="74" customWidth="1"/>
    <col min="6919" max="6919" width="3" style="74" customWidth="1"/>
    <col min="6920" max="6920" width="10.75" style="74" customWidth="1"/>
    <col min="6921" max="6921" width="2" style="74" customWidth="1"/>
    <col min="6922" max="6922" width="3.75" style="74" bestFit="1" customWidth="1"/>
    <col min="6923" max="6923" width="5.375" style="74" customWidth="1"/>
    <col min="6924" max="6924" width="2.125" style="74" customWidth="1"/>
    <col min="6925" max="6925" width="2" style="74" customWidth="1"/>
    <col min="6926" max="6926" width="15" style="74" customWidth="1"/>
    <col min="6927" max="6927" width="5.625" style="74" bestFit="1" customWidth="1"/>
    <col min="6928" max="6928" width="14.875" style="74" customWidth="1"/>
    <col min="6929" max="6929" width="1.375" style="74" customWidth="1"/>
    <col min="6930" max="6930" width="10" style="74" customWidth="1"/>
    <col min="6931" max="6931" width="4.75" style="74" customWidth="1"/>
    <col min="6932" max="6937" width="3.75" style="74" customWidth="1"/>
    <col min="6938" max="6938" width="4" style="74" customWidth="1"/>
    <col min="6939" max="6939" width="5.375" style="74" customWidth="1"/>
    <col min="6940" max="7168" width="9" style="74" customWidth="1"/>
    <col min="7169" max="7173" width="3.75" style="74" customWidth="1"/>
    <col min="7174" max="7174" width="5.5" style="74" customWidth="1"/>
    <col min="7175" max="7175" width="3" style="74" customWidth="1"/>
    <col min="7176" max="7176" width="10.75" style="74" customWidth="1"/>
    <col min="7177" max="7177" width="2" style="74" customWidth="1"/>
    <col min="7178" max="7178" width="3.75" style="74" bestFit="1" customWidth="1"/>
    <col min="7179" max="7179" width="5.375" style="74" customWidth="1"/>
    <col min="7180" max="7180" width="2.125" style="74" customWidth="1"/>
    <col min="7181" max="7181" width="2" style="74" customWidth="1"/>
    <col min="7182" max="7182" width="15" style="74" customWidth="1"/>
    <col min="7183" max="7183" width="5.625" style="74" bestFit="1" customWidth="1"/>
    <col min="7184" max="7184" width="14.875" style="74" customWidth="1"/>
    <col min="7185" max="7185" width="1.375" style="74" customWidth="1"/>
    <col min="7186" max="7186" width="10" style="74" customWidth="1"/>
    <col min="7187" max="7187" width="4.75" style="74" customWidth="1"/>
    <col min="7188" max="7193" width="3.75" style="74" customWidth="1"/>
    <col min="7194" max="7194" width="4" style="74" customWidth="1"/>
    <col min="7195" max="7195" width="5.375" style="74" customWidth="1"/>
    <col min="7196" max="7424" width="9" style="74" customWidth="1"/>
    <col min="7425" max="7429" width="3.75" style="74" customWidth="1"/>
    <col min="7430" max="7430" width="5.5" style="74" customWidth="1"/>
    <col min="7431" max="7431" width="3" style="74" customWidth="1"/>
    <col min="7432" max="7432" width="10.75" style="74" customWidth="1"/>
    <col min="7433" max="7433" width="2" style="74" customWidth="1"/>
    <col min="7434" max="7434" width="3.75" style="74" bestFit="1" customWidth="1"/>
    <col min="7435" max="7435" width="5.375" style="74" customWidth="1"/>
    <col min="7436" max="7436" width="2.125" style="74" customWidth="1"/>
    <col min="7437" max="7437" width="2" style="74" customWidth="1"/>
    <col min="7438" max="7438" width="15" style="74" customWidth="1"/>
    <col min="7439" max="7439" width="5.625" style="74" bestFit="1" customWidth="1"/>
    <col min="7440" max="7440" width="14.875" style="74" customWidth="1"/>
    <col min="7441" max="7441" width="1.375" style="74" customWidth="1"/>
    <col min="7442" max="7442" width="10" style="74" customWidth="1"/>
    <col min="7443" max="7443" width="4.75" style="74" customWidth="1"/>
    <col min="7444" max="7449" width="3.75" style="74" customWidth="1"/>
    <col min="7450" max="7450" width="4" style="74" customWidth="1"/>
    <col min="7451" max="7451" width="5.375" style="74" customWidth="1"/>
    <col min="7452" max="7680" width="9" style="74" customWidth="1"/>
    <col min="7681" max="7685" width="3.75" style="74" customWidth="1"/>
    <col min="7686" max="7686" width="5.5" style="74" customWidth="1"/>
    <col min="7687" max="7687" width="3" style="74" customWidth="1"/>
    <col min="7688" max="7688" width="10.75" style="74" customWidth="1"/>
    <col min="7689" max="7689" width="2" style="74" customWidth="1"/>
    <col min="7690" max="7690" width="3.75" style="74" bestFit="1" customWidth="1"/>
    <col min="7691" max="7691" width="5.375" style="74" customWidth="1"/>
    <col min="7692" max="7692" width="2.125" style="74" customWidth="1"/>
    <col min="7693" max="7693" width="2" style="74" customWidth="1"/>
    <col min="7694" max="7694" width="15" style="74" customWidth="1"/>
    <col min="7695" max="7695" width="5.625" style="74" bestFit="1" customWidth="1"/>
    <col min="7696" max="7696" width="14.875" style="74" customWidth="1"/>
    <col min="7697" max="7697" width="1.375" style="74" customWidth="1"/>
    <col min="7698" max="7698" width="10" style="74" customWidth="1"/>
    <col min="7699" max="7699" width="4.75" style="74" customWidth="1"/>
    <col min="7700" max="7705" width="3.75" style="74" customWidth="1"/>
    <col min="7706" max="7706" width="4" style="74" customWidth="1"/>
    <col min="7707" max="7707" width="5.375" style="74" customWidth="1"/>
    <col min="7708" max="7936" width="9" style="74" customWidth="1"/>
    <col min="7937" max="7941" width="3.75" style="74" customWidth="1"/>
    <col min="7942" max="7942" width="5.5" style="74" customWidth="1"/>
    <col min="7943" max="7943" width="3" style="74" customWidth="1"/>
    <col min="7944" max="7944" width="10.75" style="74" customWidth="1"/>
    <col min="7945" max="7945" width="2" style="74" customWidth="1"/>
    <col min="7946" max="7946" width="3.75" style="74" bestFit="1" customWidth="1"/>
    <col min="7947" max="7947" width="5.375" style="74" customWidth="1"/>
    <col min="7948" max="7948" width="2.125" style="74" customWidth="1"/>
    <col min="7949" max="7949" width="2" style="74" customWidth="1"/>
    <col min="7950" max="7950" width="15" style="74" customWidth="1"/>
    <col min="7951" max="7951" width="5.625" style="74" bestFit="1" customWidth="1"/>
    <col min="7952" max="7952" width="14.875" style="74" customWidth="1"/>
    <col min="7953" max="7953" width="1.375" style="74" customWidth="1"/>
    <col min="7954" max="7954" width="10" style="74" customWidth="1"/>
    <col min="7955" max="7955" width="4.75" style="74" customWidth="1"/>
    <col min="7956" max="7961" width="3.75" style="74" customWidth="1"/>
    <col min="7962" max="7962" width="4" style="74" customWidth="1"/>
    <col min="7963" max="7963" width="5.375" style="74" customWidth="1"/>
    <col min="7964" max="8192" width="9" style="74" customWidth="1"/>
    <col min="8193" max="8197" width="3.75" style="74" customWidth="1"/>
    <col min="8198" max="8198" width="5.5" style="74" customWidth="1"/>
    <col min="8199" max="8199" width="3" style="74" customWidth="1"/>
    <col min="8200" max="8200" width="10.75" style="74" customWidth="1"/>
    <col min="8201" max="8201" width="2" style="74" customWidth="1"/>
    <col min="8202" max="8202" width="3.75" style="74" bestFit="1" customWidth="1"/>
    <col min="8203" max="8203" width="5.375" style="74" customWidth="1"/>
    <col min="8204" max="8204" width="2.125" style="74" customWidth="1"/>
    <col min="8205" max="8205" width="2" style="74" customWidth="1"/>
    <col min="8206" max="8206" width="15" style="74" customWidth="1"/>
    <col min="8207" max="8207" width="5.625" style="74" bestFit="1" customWidth="1"/>
    <col min="8208" max="8208" width="14.875" style="74" customWidth="1"/>
    <col min="8209" max="8209" width="1.375" style="74" customWidth="1"/>
    <col min="8210" max="8210" width="10" style="74" customWidth="1"/>
    <col min="8211" max="8211" width="4.75" style="74" customWidth="1"/>
    <col min="8212" max="8217" width="3.75" style="74" customWidth="1"/>
    <col min="8218" max="8218" width="4" style="74" customWidth="1"/>
    <col min="8219" max="8219" width="5.375" style="74" customWidth="1"/>
    <col min="8220" max="8448" width="9" style="74" customWidth="1"/>
    <col min="8449" max="8453" width="3.75" style="74" customWidth="1"/>
    <col min="8454" max="8454" width="5.5" style="74" customWidth="1"/>
    <col min="8455" max="8455" width="3" style="74" customWidth="1"/>
    <col min="8456" max="8456" width="10.75" style="74" customWidth="1"/>
    <col min="8457" max="8457" width="2" style="74" customWidth="1"/>
    <col min="8458" max="8458" width="3.75" style="74" bestFit="1" customWidth="1"/>
    <col min="8459" max="8459" width="5.375" style="74" customWidth="1"/>
    <col min="8460" max="8460" width="2.125" style="74" customWidth="1"/>
    <col min="8461" max="8461" width="2" style="74" customWidth="1"/>
    <col min="8462" max="8462" width="15" style="74" customWidth="1"/>
    <col min="8463" max="8463" width="5.625" style="74" bestFit="1" customWidth="1"/>
    <col min="8464" max="8464" width="14.875" style="74" customWidth="1"/>
    <col min="8465" max="8465" width="1.375" style="74" customWidth="1"/>
    <col min="8466" max="8466" width="10" style="74" customWidth="1"/>
    <col min="8467" max="8467" width="4.75" style="74" customWidth="1"/>
    <col min="8468" max="8473" width="3.75" style="74" customWidth="1"/>
    <col min="8474" max="8474" width="4" style="74" customWidth="1"/>
    <col min="8475" max="8475" width="5.375" style="74" customWidth="1"/>
    <col min="8476" max="8704" width="9" style="74" customWidth="1"/>
    <col min="8705" max="8709" width="3.75" style="74" customWidth="1"/>
    <col min="8710" max="8710" width="5.5" style="74" customWidth="1"/>
    <col min="8711" max="8711" width="3" style="74" customWidth="1"/>
    <col min="8712" max="8712" width="10.75" style="74" customWidth="1"/>
    <col min="8713" max="8713" width="2" style="74" customWidth="1"/>
    <col min="8714" max="8714" width="3.75" style="74" bestFit="1" customWidth="1"/>
    <col min="8715" max="8715" width="5.375" style="74" customWidth="1"/>
    <col min="8716" max="8716" width="2.125" style="74" customWidth="1"/>
    <col min="8717" max="8717" width="2" style="74" customWidth="1"/>
    <col min="8718" max="8718" width="15" style="74" customWidth="1"/>
    <col min="8719" max="8719" width="5.625" style="74" bestFit="1" customWidth="1"/>
    <col min="8720" max="8720" width="14.875" style="74" customWidth="1"/>
    <col min="8721" max="8721" width="1.375" style="74" customWidth="1"/>
    <col min="8722" max="8722" width="10" style="74" customWidth="1"/>
    <col min="8723" max="8723" width="4.75" style="74" customWidth="1"/>
    <col min="8724" max="8729" width="3.75" style="74" customWidth="1"/>
    <col min="8730" max="8730" width="4" style="74" customWidth="1"/>
    <col min="8731" max="8731" width="5.375" style="74" customWidth="1"/>
    <col min="8732" max="8960" width="9" style="74" customWidth="1"/>
    <col min="8961" max="8965" width="3.75" style="74" customWidth="1"/>
    <col min="8966" max="8966" width="5.5" style="74" customWidth="1"/>
    <col min="8967" max="8967" width="3" style="74" customWidth="1"/>
    <col min="8968" max="8968" width="10.75" style="74" customWidth="1"/>
    <col min="8969" max="8969" width="2" style="74" customWidth="1"/>
    <col min="8970" max="8970" width="3.75" style="74" bestFit="1" customWidth="1"/>
    <col min="8971" max="8971" width="5.375" style="74" customWidth="1"/>
    <col min="8972" max="8972" width="2.125" style="74" customWidth="1"/>
    <col min="8973" max="8973" width="2" style="74" customWidth="1"/>
    <col min="8974" max="8974" width="15" style="74" customWidth="1"/>
    <col min="8975" max="8975" width="5.625" style="74" bestFit="1" customWidth="1"/>
    <col min="8976" max="8976" width="14.875" style="74" customWidth="1"/>
    <col min="8977" max="8977" width="1.375" style="74" customWidth="1"/>
    <col min="8978" max="8978" width="10" style="74" customWidth="1"/>
    <col min="8979" max="8979" width="4.75" style="74" customWidth="1"/>
    <col min="8980" max="8985" width="3.75" style="74" customWidth="1"/>
    <col min="8986" max="8986" width="4" style="74" customWidth="1"/>
    <col min="8987" max="8987" width="5.375" style="74" customWidth="1"/>
    <col min="8988" max="9216" width="9" style="74" customWidth="1"/>
    <col min="9217" max="9221" width="3.75" style="74" customWidth="1"/>
    <col min="9222" max="9222" width="5.5" style="74" customWidth="1"/>
    <col min="9223" max="9223" width="3" style="74" customWidth="1"/>
    <col min="9224" max="9224" width="10.75" style="74" customWidth="1"/>
    <col min="9225" max="9225" width="2" style="74" customWidth="1"/>
    <col min="9226" max="9226" width="3.75" style="74" bestFit="1" customWidth="1"/>
    <col min="9227" max="9227" width="5.375" style="74" customWidth="1"/>
    <col min="9228" max="9228" width="2.125" style="74" customWidth="1"/>
    <col min="9229" max="9229" width="2" style="74" customWidth="1"/>
    <col min="9230" max="9230" width="15" style="74" customWidth="1"/>
    <col min="9231" max="9231" width="5.625" style="74" bestFit="1" customWidth="1"/>
    <col min="9232" max="9232" width="14.875" style="74" customWidth="1"/>
    <col min="9233" max="9233" width="1.375" style="74" customWidth="1"/>
    <col min="9234" max="9234" width="10" style="74" customWidth="1"/>
    <col min="9235" max="9235" width="4.75" style="74" customWidth="1"/>
    <col min="9236" max="9241" width="3.75" style="74" customWidth="1"/>
    <col min="9242" max="9242" width="4" style="74" customWidth="1"/>
    <col min="9243" max="9243" width="5.375" style="74" customWidth="1"/>
    <col min="9244" max="9472" width="9" style="74" customWidth="1"/>
    <col min="9473" max="9477" width="3.75" style="74" customWidth="1"/>
    <col min="9478" max="9478" width="5.5" style="74" customWidth="1"/>
    <col min="9479" max="9479" width="3" style="74" customWidth="1"/>
    <col min="9480" max="9480" width="10.75" style="74" customWidth="1"/>
    <col min="9481" max="9481" width="2" style="74" customWidth="1"/>
    <col min="9482" max="9482" width="3.75" style="74" bestFit="1" customWidth="1"/>
    <col min="9483" max="9483" width="5.375" style="74" customWidth="1"/>
    <col min="9484" max="9484" width="2.125" style="74" customWidth="1"/>
    <col min="9485" max="9485" width="2" style="74" customWidth="1"/>
    <col min="9486" max="9486" width="15" style="74" customWidth="1"/>
    <col min="9487" max="9487" width="5.625" style="74" bestFit="1" customWidth="1"/>
    <col min="9488" max="9488" width="14.875" style="74" customWidth="1"/>
    <col min="9489" max="9489" width="1.375" style="74" customWidth="1"/>
    <col min="9490" max="9490" width="10" style="74" customWidth="1"/>
    <col min="9491" max="9491" width="4.75" style="74" customWidth="1"/>
    <col min="9492" max="9497" width="3.75" style="74" customWidth="1"/>
    <col min="9498" max="9498" width="4" style="74" customWidth="1"/>
    <col min="9499" max="9499" width="5.375" style="74" customWidth="1"/>
    <col min="9500" max="9728" width="9" style="74" customWidth="1"/>
    <col min="9729" max="9733" width="3.75" style="74" customWidth="1"/>
    <col min="9734" max="9734" width="5.5" style="74" customWidth="1"/>
    <col min="9735" max="9735" width="3" style="74" customWidth="1"/>
    <col min="9736" max="9736" width="10.75" style="74" customWidth="1"/>
    <col min="9737" max="9737" width="2" style="74" customWidth="1"/>
    <col min="9738" max="9738" width="3.75" style="74" bestFit="1" customWidth="1"/>
    <col min="9739" max="9739" width="5.375" style="74" customWidth="1"/>
    <col min="9740" max="9740" width="2.125" style="74" customWidth="1"/>
    <col min="9741" max="9741" width="2" style="74" customWidth="1"/>
    <col min="9742" max="9742" width="15" style="74" customWidth="1"/>
    <col min="9743" max="9743" width="5.625" style="74" bestFit="1" customWidth="1"/>
    <col min="9744" max="9744" width="14.875" style="74" customWidth="1"/>
    <col min="9745" max="9745" width="1.375" style="74" customWidth="1"/>
    <col min="9746" max="9746" width="10" style="74" customWidth="1"/>
    <col min="9747" max="9747" width="4.75" style="74" customWidth="1"/>
    <col min="9748" max="9753" width="3.75" style="74" customWidth="1"/>
    <col min="9754" max="9754" width="4" style="74" customWidth="1"/>
    <col min="9755" max="9755" width="5.375" style="74" customWidth="1"/>
    <col min="9756" max="9984" width="9" style="74" customWidth="1"/>
    <col min="9985" max="9989" width="3.75" style="74" customWidth="1"/>
    <col min="9990" max="9990" width="5.5" style="74" customWidth="1"/>
    <col min="9991" max="9991" width="3" style="74" customWidth="1"/>
    <col min="9992" max="9992" width="10.75" style="74" customWidth="1"/>
    <col min="9993" max="9993" width="2" style="74" customWidth="1"/>
    <col min="9994" max="9994" width="3.75" style="74" bestFit="1" customWidth="1"/>
    <col min="9995" max="9995" width="5.375" style="74" customWidth="1"/>
    <col min="9996" max="9996" width="2.125" style="74" customWidth="1"/>
    <col min="9997" max="9997" width="2" style="74" customWidth="1"/>
    <col min="9998" max="9998" width="15" style="74" customWidth="1"/>
    <col min="9999" max="9999" width="5.625" style="74" bestFit="1" customWidth="1"/>
    <col min="10000" max="10000" width="14.875" style="74" customWidth="1"/>
    <col min="10001" max="10001" width="1.375" style="74" customWidth="1"/>
    <col min="10002" max="10002" width="10" style="74" customWidth="1"/>
    <col min="10003" max="10003" width="4.75" style="74" customWidth="1"/>
    <col min="10004" max="10009" width="3.75" style="74" customWidth="1"/>
    <col min="10010" max="10010" width="4" style="74" customWidth="1"/>
    <col min="10011" max="10011" width="5.375" style="74" customWidth="1"/>
    <col min="10012" max="10240" width="9" style="74" customWidth="1"/>
    <col min="10241" max="10245" width="3.75" style="74" customWidth="1"/>
    <col min="10246" max="10246" width="5.5" style="74" customWidth="1"/>
    <col min="10247" max="10247" width="3" style="74" customWidth="1"/>
    <col min="10248" max="10248" width="10.75" style="74" customWidth="1"/>
    <col min="10249" max="10249" width="2" style="74" customWidth="1"/>
    <col min="10250" max="10250" width="3.75" style="74" bestFit="1" customWidth="1"/>
    <col min="10251" max="10251" width="5.375" style="74" customWidth="1"/>
    <col min="10252" max="10252" width="2.125" style="74" customWidth="1"/>
    <col min="10253" max="10253" width="2" style="74" customWidth="1"/>
    <col min="10254" max="10254" width="15" style="74" customWidth="1"/>
    <col min="10255" max="10255" width="5.625" style="74" bestFit="1" customWidth="1"/>
    <col min="10256" max="10256" width="14.875" style="74" customWidth="1"/>
    <col min="10257" max="10257" width="1.375" style="74" customWidth="1"/>
    <col min="10258" max="10258" width="10" style="74" customWidth="1"/>
    <col min="10259" max="10259" width="4.75" style="74" customWidth="1"/>
    <col min="10260" max="10265" width="3.75" style="74" customWidth="1"/>
    <col min="10266" max="10266" width="4" style="74" customWidth="1"/>
    <col min="10267" max="10267" width="5.375" style="74" customWidth="1"/>
    <col min="10268" max="10496" width="9" style="74" customWidth="1"/>
    <col min="10497" max="10501" width="3.75" style="74" customWidth="1"/>
    <col min="10502" max="10502" width="5.5" style="74" customWidth="1"/>
    <col min="10503" max="10503" width="3" style="74" customWidth="1"/>
    <col min="10504" max="10504" width="10.75" style="74" customWidth="1"/>
    <col min="10505" max="10505" width="2" style="74" customWidth="1"/>
    <col min="10506" max="10506" width="3.75" style="74" bestFit="1" customWidth="1"/>
    <col min="10507" max="10507" width="5.375" style="74" customWidth="1"/>
    <col min="10508" max="10508" width="2.125" style="74" customWidth="1"/>
    <col min="10509" max="10509" width="2" style="74" customWidth="1"/>
    <col min="10510" max="10510" width="15" style="74" customWidth="1"/>
    <col min="10511" max="10511" width="5.625" style="74" bestFit="1" customWidth="1"/>
    <col min="10512" max="10512" width="14.875" style="74" customWidth="1"/>
    <col min="10513" max="10513" width="1.375" style="74" customWidth="1"/>
    <col min="10514" max="10514" width="10" style="74" customWidth="1"/>
    <col min="10515" max="10515" width="4.75" style="74" customWidth="1"/>
    <col min="10516" max="10521" width="3.75" style="74" customWidth="1"/>
    <col min="10522" max="10522" width="4" style="74" customWidth="1"/>
    <col min="10523" max="10523" width="5.375" style="74" customWidth="1"/>
    <col min="10524" max="10752" width="9" style="74" customWidth="1"/>
    <col min="10753" max="10757" width="3.75" style="74" customWidth="1"/>
    <col min="10758" max="10758" width="5.5" style="74" customWidth="1"/>
    <col min="10759" max="10759" width="3" style="74" customWidth="1"/>
    <col min="10760" max="10760" width="10.75" style="74" customWidth="1"/>
    <col min="10761" max="10761" width="2" style="74" customWidth="1"/>
    <col min="10762" max="10762" width="3.75" style="74" bestFit="1" customWidth="1"/>
    <col min="10763" max="10763" width="5.375" style="74" customWidth="1"/>
    <col min="10764" max="10764" width="2.125" style="74" customWidth="1"/>
    <col min="10765" max="10765" width="2" style="74" customWidth="1"/>
    <col min="10766" max="10766" width="15" style="74" customWidth="1"/>
    <col min="10767" max="10767" width="5.625" style="74" bestFit="1" customWidth="1"/>
    <col min="10768" max="10768" width="14.875" style="74" customWidth="1"/>
    <col min="10769" max="10769" width="1.375" style="74" customWidth="1"/>
    <col min="10770" max="10770" width="10" style="74" customWidth="1"/>
    <col min="10771" max="10771" width="4.75" style="74" customWidth="1"/>
    <col min="10772" max="10777" width="3.75" style="74" customWidth="1"/>
    <col min="10778" max="10778" width="4" style="74" customWidth="1"/>
    <col min="10779" max="10779" width="5.375" style="74" customWidth="1"/>
    <col min="10780" max="11008" width="9" style="74" customWidth="1"/>
    <col min="11009" max="11013" width="3.75" style="74" customWidth="1"/>
    <col min="11014" max="11014" width="5.5" style="74" customWidth="1"/>
    <col min="11015" max="11015" width="3" style="74" customWidth="1"/>
    <col min="11016" max="11016" width="10.75" style="74" customWidth="1"/>
    <col min="11017" max="11017" width="2" style="74" customWidth="1"/>
    <col min="11018" max="11018" width="3.75" style="74" bestFit="1" customWidth="1"/>
    <col min="11019" max="11019" width="5.375" style="74" customWidth="1"/>
    <col min="11020" max="11020" width="2.125" style="74" customWidth="1"/>
    <col min="11021" max="11021" width="2" style="74" customWidth="1"/>
    <col min="11022" max="11022" width="15" style="74" customWidth="1"/>
    <col min="11023" max="11023" width="5.625" style="74" bestFit="1" customWidth="1"/>
    <col min="11024" max="11024" width="14.875" style="74" customWidth="1"/>
    <col min="11025" max="11025" width="1.375" style="74" customWidth="1"/>
    <col min="11026" max="11026" width="10" style="74" customWidth="1"/>
    <col min="11027" max="11027" width="4.75" style="74" customWidth="1"/>
    <col min="11028" max="11033" width="3.75" style="74" customWidth="1"/>
    <col min="11034" max="11034" width="4" style="74" customWidth="1"/>
    <col min="11035" max="11035" width="5.375" style="74" customWidth="1"/>
    <col min="11036" max="11264" width="9" style="74" customWidth="1"/>
    <col min="11265" max="11269" width="3.75" style="74" customWidth="1"/>
    <col min="11270" max="11270" width="5.5" style="74" customWidth="1"/>
    <col min="11271" max="11271" width="3" style="74" customWidth="1"/>
    <col min="11272" max="11272" width="10.75" style="74" customWidth="1"/>
    <col min="11273" max="11273" width="2" style="74" customWidth="1"/>
    <col min="11274" max="11274" width="3.75" style="74" bestFit="1" customWidth="1"/>
    <col min="11275" max="11275" width="5.375" style="74" customWidth="1"/>
    <col min="11276" max="11276" width="2.125" style="74" customWidth="1"/>
    <col min="11277" max="11277" width="2" style="74" customWidth="1"/>
    <col min="11278" max="11278" width="15" style="74" customWidth="1"/>
    <col min="11279" max="11279" width="5.625" style="74" bestFit="1" customWidth="1"/>
    <col min="11280" max="11280" width="14.875" style="74" customWidth="1"/>
    <col min="11281" max="11281" width="1.375" style="74" customWidth="1"/>
    <col min="11282" max="11282" width="10" style="74" customWidth="1"/>
    <col min="11283" max="11283" width="4.75" style="74" customWidth="1"/>
    <col min="11284" max="11289" width="3.75" style="74" customWidth="1"/>
    <col min="11290" max="11290" width="4" style="74" customWidth="1"/>
    <col min="11291" max="11291" width="5.375" style="74" customWidth="1"/>
    <col min="11292" max="11520" width="9" style="74" customWidth="1"/>
    <col min="11521" max="11525" width="3.75" style="74" customWidth="1"/>
    <col min="11526" max="11526" width="5.5" style="74" customWidth="1"/>
    <col min="11527" max="11527" width="3" style="74" customWidth="1"/>
    <col min="11528" max="11528" width="10.75" style="74" customWidth="1"/>
    <col min="11529" max="11529" width="2" style="74" customWidth="1"/>
    <col min="11530" max="11530" width="3.75" style="74" bestFit="1" customWidth="1"/>
    <col min="11531" max="11531" width="5.375" style="74" customWidth="1"/>
    <col min="11532" max="11532" width="2.125" style="74" customWidth="1"/>
    <col min="11533" max="11533" width="2" style="74" customWidth="1"/>
    <col min="11534" max="11534" width="15" style="74" customWidth="1"/>
    <col min="11535" max="11535" width="5.625" style="74" bestFit="1" customWidth="1"/>
    <col min="11536" max="11536" width="14.875" style="74" customWidth="1"/>
    <col min="11537" max="11537" width="1.375" style="74" customWidth="1"/>
    <col min="11538" max="11538" width="10" style="74" customWidth="1"/>
    <col min="11539" max="11539" width="4.75" style="74" customWidth="1"/>
    <col min="11540" max="11545" width="3.75" style="74" customWidth="1"/>
    <col min="11546" max="11546" width="4" style="74" customWidth="1"/>
    <col min="11547" max="11547" width="5.375" style="74" customWidth="1"/>
    <col min="11548" max="11776" width="9" style="74" customWidth="1"/>
    <col min="11777" max="11781" width="3.75" style="74" customWidth="1"/>
    <col min="11782" max="11782" width="5.5" style="74" customWidth="1"/>
    <col min="11783" max="11783" width="3" style="74" customWidth="1"/>
    <col min="11784" max="11784" width="10.75" style="74" customWidth="1"/>
    <col min="11785" max="11785" width="2" style="74" customWidth="1"/>
    <col min="11786" max="11786" width="3.75" style="74" bestFit="1" customWidth="1"/>
    <col min="11787" max="11787" width="5.375" style="74" customWidth="1"/>
    <col min="11788" max="11788" width="2.125" style="74" customWidth="1"/>
    <col min="11789" max="11789" width="2" style="74" customWidth="1"/>
    <col min="11790" max="11790" width="15" style="74" customWidth="1"/>
    <col min="11791" max="11791" width="5.625" style="74" bestFit="1" customWidth="1"/>
    <col min="11792" max="11792" width="14.875" style="74" customWidth="1"/>
    <col min="11793" max="11793" width="1.375" style="74" customWidth="1"/>
    <col min="11794" max="11794" width="10" style="74" customWidth="1"/>
    <col min="11795" max="11795" width="4.75" style="74" customWidth="1"/>
    <col min="11796" max="11801" width="3.75" style="74" customWidth="1"/>
    <col min="11802" max="11802" width="4" style="74" customWidth="1"/>
    <col min="11803" max="11803" width="5.375" style="74" customWidth="1"/>
    <col min="11804" max="12032" width="9" style="74" customWidth="1"/>
    <col min="12033" max="12037" width="3.75" style="74" customWidth="1"/>
    <col min="12038" max="12038" width="5.5" style="74" customWidth="1"/>
    <col min="12039" max="12039" width="3" style="74" customWidth="1"/>
    <col min="12040" max="12040" width="10.75" style="74" customWidth="1"/>
    <col min="12041" max="12041" width="2" style="74" customWidth="1"/>
    <col min="12042" max="12042" width="3.75" style="74" bestFit="1" customWidth="1"/>
    <col min="12043" max="12043" width="5.375" style="74" customWidth="1"/>
    <col min="12044" max="12044" width="2.125" style="74" customWidth="1"/>
    <col min="12045" max="12045" width="2" style="74" customWidth="1"/>
    <col min="12046" max="12046" width="15" style="74" customWidth="1"/>
    <col min="12047" max="12047" width="5.625" style="74" bestFit="1" customWidth="1"/>
    <col min="12048" max="12048" width="14.875" style="74" customWidth="1"/>
    <col min="12049" max="12049" width="1.375" style="74" customWidth="1"/>
    <col min="12050" max="12050" width="10" style="74" customWidth="1"/>
    <col min="12051" max="12051" width="4.75" style="74" customWidth="1"/>
    <col min="12052" max="12057" width="3.75" style="74" customWidth="1"/>
    <col min="12058" max="12058" width="4" style="74" customWidth="1"/>
    <col min="12059" max="12059" width="5.375" style="74" customWidth="1"/>
    <col min="12060" max="12288" width="9" style="74" customWidth="1"/>
    <col min="12289" max="12293" width="3.75" style="74" customWidth="1"/>
    <col min="12294" max="12294" width="5.5" style="74" customWidth="1"/>
    <col min="12295" max="12295" width="3" style="74" customWidth="1"/>
    <col min="12296" max="12296" width="10.75" style="74" customWidth="1"/>
    <col min="12297" max="12297" width="2" style="74" customWidth="1"/>
    <col min="12298" max="12298" width="3.75" style="74" bestFit="1" customWidth="1"/>
    <col min="12299" max="12299" width="5.375" style="74" customWidth="1"/>
    <col min="12300" max="12300" width="2.125" style="74" customWidth="1"/>
    <col min="12301" max="12301" width="2" style="74" customWidth="1"/>
    <col min="12302" max="12302" width="15" style="74" customWidth="1"/>
    <col min="12303" max="12303" width="5.625" style="74" bestFit="1" customWidth="1"/>
    <col min="12304" max="12304" width="14.875" style="74" customWidth="1"/>
    <col min="12305" max="12305" width="1.375" style="74" customWidth="1"/>
    <col min="12306" max="12306" width="10" style="74" customWidth="1"/>
    <col min="12307" max="12307" width="4.75" style="74" customWidth="1"/>
    <col min="12308" max="12313" width="3.75" style="74" customWidth="1"/>
    <col min="12314" max="12314" width="4" style="74" customWidth="1"/>
    <col min="12315" max="12315" width="5.375" style="74" customWidth="1"/>
    <col min="12316" max="12544" width="9" style="74" customWidth="1"/>
    <col min="12545" max="12549" width="3.75" style="74" customWidth="1"/>
    <col min="12550" max="12550" width="5.5" style="74" customWidth="1"/>
    <col min="12551" max="12551" width="3" style="74" customWidth="1"/>
    <col min="12552" max="12552" width="10.75" style="74" customWidth="1"/>
    <col min="12553" max="12553" width="2" style="74" customWidth="1"/>
    <col min="12554" max="12554" width="3.75" style="74" bestFit="1" customWidth="1"/>
    <col min="12555" max="12555" width="5.375" style="74" customWidth="1"/>
    <col min="12556" max="12556" width="2.125" style="74" customWidth="1"/>
    <col min="12557" max="12557" width="2" style="74" customWidth="1"/>
    <col min="12558" max="12558" width="15" style="74" customWidth="1"/>
    <col min="12559" max="12559" width="5.625" style="74" bestFit="1" customWidth="1"/>
    <col min="12560" max="12560" width="14.875" style="74" customWidth="1"/>
    <col min="12561" max="12561" width="1.375" style="74" customWidth="1"/>
    <col min="12562" max="12562" width="10" style="74" customWidth="1"/>
    <col min="12563" max="12563" width="4.75" style="74" customWidth="1"/>
    <col min="12564" max="12569" width="3.75" style="74" customWidth="1"/>
    <col min="12570" max="12570" width="4" style="74" customWidth="1"/>
    <col min="12571" max="12571" width="5.375" style="74" customWidth="1"/>
    <col min="12572" max="12800" width="9" style="74" customWidth="1"/>
    <col min="12801" max="12805" width="3.75" style="74" customWidth="1"/>
    <col min="12806" max="12806" width="5.5" style="74" customWidth="1"/>
    <col min="12807" max="12807" width="3" style="74" customWidth="1"/>
    <col min="12808" max="12808" width="10.75" style="74" customWidth="1"/>
    <col min="12809" max="12809" width="2" style="74" customWidth="1"/>
    <col min="12810" max="12810" width="3.75" style="74" bestFit="1" customWidth="1"/>
    <col min="12811" max="12811" width="5.375" style="74" customWidth="1"/>
    <col min="12812" max="12812" width="2.125" style="74" customWidth="1"/>
    <col min="12813" max="12813" width="2" style="74" customWidth="1"/>
    <col min="12814" max="12814" width="15" style="74" customWidth="1"/>
    <col min="12815" max="12815" width="5.625" style="74" bestFit="1" customWidth="1"/>
    <col min="12816" max="12816" width="14.875" style="74" customWidth="1"/>
    <col min="12817" max="12817" width="1.375" style="74" customWidth="1"/>
    <col min="12818" max="12818" width="10" style="74" customWidth="1"/>
    <col min="12819" max="12819" width="4.75" style="74" customWidth="1"/>
    <col min="12820" max="12825" width="3.75" style="74" customWidth="1"/>
    <col min="12826" max="12826" width="4" style="74" customWidth="1"/>
    <col min="12827" max="12827" width="5.375" style="74" customWidth="1"/>
    <col min="12828" max="13056" width="9" style="74" customWidth="1"/>
    <col min="13057" max="13061" width="3.75" style="74" customWidth="1"/>
    <col min="13062" max="13062" width="5.5" style="74" customWidth="1"/>
    <col min="13063" max="13063" width="3" style="74" customWidth="1"/>
    <col min="13064" max="13064" width="10.75" style="74" customWidth="1"/>
    <col min="13065" max="13065" width="2" style="74" customWidth="1"/>
    <col min="13066" max="13066" width="3.75" style="74" bestFit="1" customWidth="1"/>
    <col min="13067" max="13067" width="5.375" style="74" customWidth="1"/>
    <col min="13068" max="13068" width="2.125" style="74" customWidth="1"/>
    <col min="13069" max="13069" width="2" style="74" customWidth="1"/>
    <col min="13070" max="13070" width="15" style="74" customWidth="1"/>
    <col min="13071" max="13071" width="5.625" style="74" bestFit="1" customWidth="1"/>
    <col min="13072" max="13072" width="14.875" style="74" customWidth="1"/>
    <col min="13073" max="13073" width="1.375" style="74" customWidth="1"/>
    <col min="13074" max="13074" width="10" style="74" customWidth="1"/>
    <col min="13075" max="13075" width="4.75" style="74" customWidth="1"/>
    <col min="13076" max="13081" width="3.75" style="74" customWidth="1"/>
    <col min="13082" max="13082" width="4" style="74" customWidth="1"/>
    <col min="13083" max="13083" width="5.375" style="74" customWidth="1"/>
    <col min="13084" max="13312" width="9" style="74" customWidth="1"/>
    <col min="13313" max="13317" width="3.75" style="74" customWidth="1"/>
    <col min="13318" max="13318" width="5.5" style="74" customWidth="1"/>
    <col min="13319" max="13319" width="3" style="74" customWidth="1"/>
    <col min="13320" max="13320" width="10.75" style="74" customWidth="1"/>
    <col min="13321" max="13321" width="2" style="74" customWidth="1"/>
    <col min="13322" max="13322" width="3.75" style="74" bestFit="1" customWidth="1"/>
    <col min="13323" max="13323" width="5.375" style="74" customWidth="1"/>
    <col min="13324" max="13324" width="2.125" style="74" customWidth="1"/>
    <col min="13325" max="13325" width="2" style="74" customWidth="1"/>
    <col min="13326" max="13326" width="15" style="74" customWidth="1"/>
    <col min="13327" max="13327" width="5.625" style="74" bestFit="1" customWidth="1"/>
    <col min="13328" max="13328" width="14.875" style="74" customWidth="1"/>
    <col min="13329" max="13329" width="1.375" style="74" customWidth="1"/>
    <col min="13330" max="13330" width="10" style="74" customWidth="1"/>
    <col min="13331" max="13331" width="4.75" style="74" customWidth="1"/>
    <col min="13332" max="13337" width="3.75" style="74" customWidth="1"/>
    <col min="13338" max="13338" width="4" style="74" customWidth="1"/>
    <col min="13339" max="13339" width="5.375" style="74" customWidth="1"/>
    <col min="13340" max="13568" width="9" style="74" customWidth="1"/>
    <col min="13569" max="13573" width="3.75" style="74" customWidth="1"/>
    <col min="13574" max="13574" width="5.5" style="74" customWidth="1"/>
    <col min="13575" max="13575" width="3" style="74" customWidth="1"/>
    <col min="13576" max="13576" width="10.75" style="74" customWidth="1"/>
    <col min="13577" max="13577" width="2" style="74" customWidth="1"/>
    <col min="13578" max="13578" width="3.75" style="74" bestFit="1" customWidth="1"/>
    <col min="13579" max="13579" width="5.375" style="74" customWidth="1"/>
    <col min="13580" max="13580" width="2.125" style="74" customWidth="1"/>
    <col min="13581" max="13581" width="2" style="74" customWidth="1"/>
    <col min="13582" max="13582" width="15" style="74" customWidth="1"/>
    <col min="13583" max="13583" width="5.625" style="74" bestFit="1" customWidth="1"/>
    <col min="13584" max="13584" width="14.875" style="74" customWidth="1"/>
    <col min="13585" max="13585" width="1.375" style="74" customWidth="1"/>
    <col min="13586" max="13586" width="10" style="74" customWidth="1"/>
    <col min="13587" max="13587" width="4.75" style="74" customWidth="1"/>
    <col min="13588" max="13593" width="3.75" style="74" customWidth="1"/>
    <col min="13594" max="13594" width="4" style="74" customWidth="1"/>
    <col min="13595" max="13595" width="5.375" style="74" customWidth="1"/>
    <col min="13596" max="13824" width="9" style="74" customWidth="1"/>
    <col min="13825" max="13829" width="3.75" style="74" customWidth="1"/>
    <col min="13830" max="13830" width="5.5" style="74" customWidth="1"/>
    <col min="13831" max="13831" width="3" style="74" customWidth="1"/>
    <col min="13832" max="13832" width="10.75" style="74" customWidth="1"/>
    <col min="13833" max="13833" width="2" style="74" customWidth="1"/>
    <col min="13834" max="13834" width="3.75" style="74" bestFit="1" customWidth="1"/>
    <col min="13835" max="13835" width="5.375" style="74" customWidth="1"/>
    <col min="13836" max="13836" width="2.125" style="74" customWidth="1"/>
    <col min="13837" max="13837" width="2" style="74" customWidth="1"/>
    <col min="13838" max="13838" width="15" style="74" customWidth="1"/>
    <col min="13839" max="13839" width="5.625" style="74" bestFit="1" customWidth="1"/>
    <col min="13840" max="13840" width="14.875" style="74" customWidth="1"/>
    <col min="13841" max="13841" width="1.375" style="74" customWidth="1"/>
    <col min="13842" max="13842" width="10" style="74" customWidth="1"/>
    <col min="13843" max="13843" width="4.75" style="74" customWidth="1"/>
    <col min="13844" max="13849" width="3.75" style="74" customWidth="1"/>
    <col min="13850" max="13850" width="4" style="74" customWidth="1"/>
    <col min="13851" max="13851" width="5.375" style="74" customWidth="1"/>
    <col min="13852" max="14080" width="9" style="74" customWidth="1"/>
    <col min="14081" max="14085" width="3.75" style="74" customWidth="1"/>
    <col min="14086" max="14086" width="5.5" style="74" customWidth="1"/>
    <col min="14087" max="14087" width="3" style="74" customWidth="1"/>
    <col min="14088" max="14088" width="10.75" style="74" customWidth="1"/>
    <col min="14089" max="14089" width="2" style="74" customWidth="1"/>
    <col min="14090" max="14090" width="3.75" style="74" bestFit="1" customWidth="1"/>
    <col min="14091" max="14091" width="5.375" style="74" customWidth="1"/>
    <col min="14092" max="14092" width="2.125" style="74" customWidth="1"/>
    <col min="14093" max="14093" width="2" style="74" customWidth="1"/>
    <col min="14094" max="14094" width="15" style="74" customWidth="1"/>
    <col min="14095" max="14095" width="5.625" style="74" bestFit="1" customWidth="1"/>
    <col min="14096" max="14096" width="14.875" style="74" customWidth="1"/>
    <col min="14097" max="14097" width="1.375" style="74" customWidth="1"/>
    <col min="14098" max="14098" width="10" style="74" customWidth="1"/>
    <col min="14099" max="14099" width="4.75" style="74" customWidth="1"/>
    <col min="14100" max="14105" width="3.75" style="74" customWidth="1"/>
    <col min="14106" max="14106" width="4" style="74" customWidth="1"/>
    <col min="14107" max="14107" width="5.375" style="74" customWidth="1"/>
    <col min="14108" max="14336" width="9" style="74" customWidth="1"/>
    <col min="14337" max="14341" width="3.75" style="74" customWidth="1"/>
    <col min="14342" max="14342" width="5.5" style="74" customWidth="1"/>
    <col min="14343" max="14343" width="3" style="74" customWidth="1"/>
    <col min="14344" max="14344" width="10.75" style="74" customWidth="1"/>
    <col min="14345" max="14345" width="2" style="74" customWidth="1"/>
    <col min="14346" max="14346" width="3.75" style="74" bestFit="1" customWidth="1"/>
    <col min="14347" max="14347" width="5.375" style="74" customWidth="1"/>
    <col min="14348" max="14348" width="2.125" style="74" customWidth="1"/>
    <col min="14349" max="14349" width="2" style="74" customWidth="1"/>
    <col min="14350" max="14350" width="15" style="74" customWidth="1"/>
    <col min="14351" max="14351" width="5.625" style="74" bestFit="1" customWidth="1"/>
    <col min="14352" max="14352" width="14.875" style="74" customWidth="1"/>
    <col min="14353" max="14353" width="1.375" style="74" customWidth="1"/>
    <col min="14354" max="14354" width="10" style="74" customWidth="1"/>
    <col min="14355" max="14355" width="4.75" style="74" customWidth="1"/>
    <col min="14356" max="14361" width="3.75" style="74" customWidth="1"/>
    <col min="14362" max="14362" width="4" style="74" customWidth="1"/>
    <col min="14363" max="14363" width="5.375" style="74" customWidth="1"/>
    <col min="14364" max="14592" width="9" style="74" customWidth="1"/>
    <col min="14593" max="14597" width="3.75" style="74" customWidth="1"/>
    <col min="14598" max="14598" width="5.5" style="74" customWidth="1"/>
    <col min="14599" max="14599" width="3" style="74" customWidth="1"/>
    <col min="14600" max="14600" width="10.75" style="74" customWidth="1"/>
    <col min="14601" max="14601" width="2" style="74" customWidth="1"/>
    <col min="14602" max="14602" width="3.75" style="74" bestFit="1" customWidth="1"/>
    <col min="14603" max="14603" width="5.375" style="74" customWidth="1"/>
    <col min="14604" max="14604" width="2.125" style="74" customWidth="1"/>
    <col min="14605" max="14605" width="2" style="74" customWidth="1"/>
    <col min="14606" max="14606" width="15" style="74" customWidth="1"/>
    <col min="14607" max="14607" width="5.625" style="74" bestFit="1" customWidth="1"/>
    <col min="14608" max="14608" width="14.875" style="74" customWidth="1"/>
    <col min="14609" max="14609" width="1.375" style="74" customWidth="1"/>
    <col min="14610" max="14610" width="10" style="74" customWidth="1"/>
    <col min="14611" max="14611" width="4.75" style="74" customWidth="1"/>
    <col min="14612" max="14617" width="3.75" style="74" customWidth="1"/>
    <col min="14618" max="14618" width="4" style="74" customWidth="1"/>
    <col min="14619" max="14619" width="5.375" style="74" customWidth="1"/>
    <col min="14620" max="14848" width="9" style="74" customWidth="1"/>
    <col min="14849" max="14853" width="3.75" style="74" customWidth="1"/>
    <col min="14854" max="14854" width="5.5" style="74" customWidth="1"/>
    <col min="14855" max="14855" width="3" style="74" customWidth="1"/>
    <col min="14856" max="14856" width="10.75" style="74" customWidth="1"/>
    <col min="14857" max="14857" width="2" style="74" customWidth="1"/>
    <col min="14858" max="14858" width="3.75" style="74" bestFit="1" customWidth="1"/>
    <col min="14859" max="14859" width="5.375" style="74" customWidth="1"/>
    <col min="14860" max="14860" width="2.125" style="74" customWidth="1"/>
    <col min="14861" max="14861" width="2" style="74" customWidth="1"/>
    <col min="14862" max="14862" width="15" style="74" customWidth="1"/>
    <col min="14863" max="14863" width="5.625" style="74" bestFit="1" customWidth="1"/>
    <col min="14864" max="14864" width="14.875" style="74" customWidth="1"/>
    <col min="14865" max="14865" width="1.375" style="74" customWidth="1"/>
    <col min="14866" max="14866" width="10" style="74" customWidth="1"/>
    <col min="14867" max="14867" width="4.75" style="74" customWidth="1"/>
    <col min="14868" max="14873" width="3.75" style="74" customWidth="1"/>
    <col min="14874" max="14874" width="4" style="74" customWidth="1"/>
    <col min="14875" max="14875" width="5.375" style="74" customWidth="1"/>
    <col min="14876" max="15104" width="9" style="74" customWidth="1"/>
    <col min="15105" max="15109" width="3.75" style="74" customWidth="1"/>
    <col min="15110" max="15110" width="5.5" style="74" customWidth="1"/>
    <col min="15111" max="15111" width="3" style="74" customWidth="1"/>
    <col min="15112" max="15112" width="10.75" style="74" customWidth="1"/>
    <col min="15113" max="15113" width="2" style="74" customWidth="1"/>
    <col min="15114" max="15114" width="3.75" style="74" bestFit="1" customWidth="1"/>
    <col min="15115" max="15115" width="5.375" style="74" customWidth="1"/>
    <col min="15116" max="15116" width="2.125" style="74" customWidth="1"/>
    <col min="15117" max="15117" width="2" style="74" customWidth="1"/>
    <col min="15118" max="15118" width="15" style="74" customWidth="1"/>
    <col min="15119" max="15119" width="5.625" style="74" bestFit="1" customWidth="1"/>
    <col min="15120" max="15120" width="14.875" style="74" customWidth="1"/>
    <col min="15121" max="15121" width="1.375" style="74" customWidth="1"/>
    <col min="15122" max="15122" width="10" style="74" customWidth="1"/>
    <col min="15123" max="15123" width="4.75" style="74" customWidth="1"/>
    <col min="15124" max="15129" width="3.75" style="74" customWidth="1"/>
    <col min="15130" max="15130" width="4" style="74" customWidth="1"/>
    <col min="15131" max="15131" width="5.375" style="74" customWidth="1"/>
    <col min="15132" max="15360" width="9" style="74" customWidth="1"/>
    <col min="15361" max="15365" width="3.75" style="74" customWidth="1"/>
    <col min="15366" max="15366" width="5.5" style="74" customWidth="1"/>
    <col min="15367" max="15367" width="3" style="74" customWidth="1"/>
    <col min="15368" max="15368" width="10.75" style="74" customWidth="1"/>
    <col min="15369" max="15369" width="2" style="74" customWidth="1"/>
    <col min="15370" max="15370" width="3.75" style="74" bestFit="1" customWidth="1"/>
    <col min="15371" max="15371" width="5.375" style="74" customWidth="1"/>
    <col min="15372" max="15372" width="2.125" style="74" customWidth="1"/>
    <col min="15373" max="15373" width="2" style="74" customWidth="1"/>
    <col min="15374" max="15374" width="15" style="74" customWidth="1"/>
    <col min="15375" max="15375" width="5.625" style="74" bestFit="1" customWidth="1"/>
    <col min="15376" max="15376" width="14.875" style="74" customWidth="1"/>
    <col min="15377" max="15377" width="1.375" style="74" customWidth="1"/>
    <col min="15378" max="15378" width="10" style="74" customWidth="1"/>
    <col min="15379" max="15379" width="4.75" style="74" customWidth="1"/>
    <col min="15380" max="15385" width="3.75" style="74" customWidth="1"/>
    <col min="15386" max="15386" width="4" style="74" customWidth="1"/>
    <col min="15387" max="15387" width="5.375" style="74" customWidth="1"/>
    <col min="15388" max="15616" width="9" style="74" customWidth="1"/>
    <col min="15617" max="15621" width="3.75" style="74" customWidth="1"/>
    <col min="15622" max="15622" width="5.5" style="74" customWidth="1"/>
    <col min="15623" max="15623" width="3" style="74" customWidth="1"/>
    <col min="15624" max="15624" width="10.75" style="74" customWidth="1"/>
    <col min="15625" max="15625" width="2" style="74" customWidth="1"/>
    <col min="15626" max="15626" width="3.75" style="74" bestFit="1" customWidth="1"/>
    <col min="15627" max="15627" width="5.375" style="74" customWidth="1"/>
    <col min="15628" max="15628" width="2.125" style="74" customWidth="1"/>
    <col min="15629" max="15629" width="2" style="74" customWidth="1"/>
    <col min="15630" max="15630" width="15" style="74" customWidth="1"/>
    <col min="15631" max="15631" width="5.625" style="74" bestFit="1" customWidth="1"/>
    <col min="15632" max="15632" width="14.875" style="74" customWidth="1"/>
    <col min="15633" max="15633" width="1.375" style="74" customWidth="1"/>
    <col min="15634" max="15634" width="10" style="74" customWidth="1"/>
    <col min="15635" max="15635" width="4.75" style="74" customWidth="1"/>
    <col min="15636" max="15641" width="3.75" style="74" customWidth="1"/>
    <col min="15642" max="15642" width="4" style="74" customWidth="1"/>
    <col min="15643" max="15643" width="5.375" style="74" customWidth="1"/>
    <col min="15644" max="15872" width="9" style="74" customWidth="1"/>
    <col min="15873" max="15877" width="3.75" style="74" customWidth="1"/>
    <col min="15878" max="15878" width="5.5" style="74" customWidth="1"/>
    <col min="15879" max="15879" width="3" style="74" customWidth="1"/>
    <col min="15880" max="15880" width="10.75" style="74" customWidth="1"/>
    <col min="15881" max="15881" width="2" style="74" customWidth="1"/>
    <col min="15882" max="15882" width="3.75" style="74" bestFit="1" customWidth="1"/>
    <col min="15883" max="15883" width="5.375" style="74" customWidth="1"/>
    <col min="15884" max="15884" width="2.125" style="74" customWidth="1"/>
    <col min="15885" max="15885" width="2" style="74" customWidth="1"/>
    <col min="15886" max="15886" width="15" style="74" customWidth="1"/>
    <col min="15887" max="15887" width="5.625" style="74" bestFit="1" customWidth="1"/>
    <col min="15888" max="15888" width="14.875" style="74" customWidth="1"/>
    <col min="15889" max="15889" width="1.375" style="74" customWidth="1"/>
    <col min="15890" max="15890" width="10" style="74" customWidth="1"/>
    <col min="15891" max="15891" width="4.75" style="74" customWidth="1"/>
    <col min="15892" max="15897" width="3.75" style="74" customWidth="1"/>
    <col min="15898" max="15898" width="4" style="74" customWidth="1"/>
    <col min="15899" max="15899" width="5.375" style="74" customWidth="1"/>
    <col min="15900" max="16128" width="9" style="74" customWidth="1"/>
    <col min="16129" max="16133" width="3.75" style="74" customWidth="1"/>
    <col min="16134" max="16134" width="5.5" style="74" customWidth="1"/>
    <col min="16135" max="16135" width="3" style="74" customWidth="1"/>
    <col min="16136" max="16136" width="10.75" style="74" customWidth="1"/>
    <col min="16137" max="16137" width="2" style="74" customWidth="1"/>
    <col min="16138" max="16138" width="3.75" style="74" bestFit="1" customWidth="1"/>
    <col min="16139" max="16139" width="5.375" style="74" customWidth="1"/>
    <col min="16140" max="16140" width="2.125" style="74" customWidth="1"/>
    <col min="16141" max="16141" width="2" style="74" customWidth="1"/>
    <col min="16142" max="16142" width="15" style="74" customWidth="1"/>
    <col min="16143" max="16143" width="5.625" style="74" bestFit="1" customWidth="1"/>
    <col min="16144" max="16144" width="14.875" style="74" customWidth="1"/>
    <col min="16145" max="16145" width="1.375" style="74" customWidth="1"/>
    <col min="16146" max="16146" width="10" style="74" customWidth="1"/>
    <col min="16147" max="16147" width="4.75" style="74" customWidth="1"/>
    <col min="16148" max="16153" width="3.75" style="74" customWidth="1"/>
    <col min="16154" max="16154" width="4" style="74" customWidth="1"/>
    <col min="16155" max="16155" width="5.375" style="74" customWidth="1"/>
    <col min="16156" max="16384" width="9" style="74" customWidth="1"/>
  </cols>
  <sheetData>
    <row r="1" spans="1:27" ht="15.75" customHeight="1">
      <c r="A1" s="75" t="s">
        <v>130</v>
      </c>
      <c r="B1" s="75"/>
      <c r="C1" s="75"/>
      <c r="D1" s="75"/>
      <c r="E1" s="59"/>
      <c r="F1" s="59"/>
      <c r="G1" s="59"/>
      <c r="H1" s="59"/>
      <c r="I1" s="59"/>
      <c r="J1" s="59"/>
      <c r="K1" s="59"/>
      <c r="L1" s="59"/>
      <c r="M1" s="59"/>
      <c r="N1" s="82"/>
      <c r="O1" s="59"/>
      <c r="P1" s="59"/>
      <c r="Q1" s="59"/>
      <c r="R1" s="59"/>
      <c r="S1" s="59"/>
      <c r="T1" s="59"/>
      <c r="U1" s="59"/>
      <c r="V1" s="59"/>
      <c r="W1" s="59"/>
      <c r="X1" s="59"/>
      <c r="Y1" s="59"/>
      <c r="Z1" s="59"/>
      <c r="AA1" s="59"/>
    </row>
    <row r="2" spans="1:27">
      <c r="A2" s="59"/>
      <c r="B2" s="59"/>
      <c r="C2" s="59"/>
      <c r="D2" s="59"/>
      <c r="E2" s="59"/>
      <c r="F2" s="59"/>
      <c r="G2" s="59"/>
      <c r="H2" s="59"/>
      <c r="I2" s="59"/>
      <c r="J2" s="59"/>
      <c r="K2" s="59"/>
      <c r="L2" s="59"/>
      <c r="M2" s="59"/>
      <c r="N2" s="59"/>
      <c r="O2" s="59"/>
      <c r="P2" s="59"/>
      <c r="Q2" s="59"/>
      <c r="R2" s="59"/>
      <c r="S2" s="59"/>
      <c r="T2" s="59"/>
      <c r="U2" s="59"/>
      <c r="V2" s="59"/>
      <c r="W2" s="59"/>
      <c r="X2" s="59"/>
      <c r="Y2" s="59"/>
      <c r="Z2" s="59"/>
      <c r="AA2" s="59"/>
    </row>
    <row r="3" spans="1:27">
      <c r="A3" s="59"/>
      <c r="B3" s="59"/>
      <c r="C3" s="59"/>
      <c r="D3" s="59"/>
      <c r="E3" s="59"/>
      <c r="F3" s="59"/>
      <c r="G3" s="59"/>
      <c r="H3" s="59"/>
      <c r="I3" s="59"/>
      <c r="J3" s="59"/>
      <c r="K3" s="59"/>
      <c r="L3" s="59"/>
      <c r="M3" s="59"/>
      <c r="N3" s="59"/>
      <c r="O3" s="59"/>
      <c r="P3" s="59"/>
      <c r="Q3" s="59"/>
      <c r="R3" s="59"/>
      <c r="S3" s="59"/>
      <c r="T3" s="59"/>
      <c r="U3" s="59"/>
      <c r="V3" s="59"/>
      <c r="W3" s="59"/>
      <c r="X3" s="59"/>
      <c r="Y3" s="59"/>
      <c r="Z3" s="59"/>
      <c r="AA3" s="59"/>
    </row>
    <row r="4" spans="1:27">
      <c r="A4" s="59"/>
      <c r="B4" s="59"/>
      <c r="C4" s="59"/>
      <c r="D4" s="59"/>
      <c r="E4" s="59"/>
      <c r="F4" s="59"/>
      <c r="G4" s="59"/>
      <c r="H4" s="59"/>
      <c r="I4" s="59"/>
      <c r="J4" s="59"/>
      <c r="K4" s="59"/>
      <c r="L4" s="59"/>
      <c r="M4" s="59"/>
      <c r="N4" s="59"/>
      <c r="O4" s="59"/>
      <c r="P4" s="59"/>
      <c r="Q4" s="59"/>
      <c r="R4" s="59"/>
      <c r="S4" s="59"/>
      <c r="T4" s="59"/>
      <c r="U4" s="59"/>
      <c r="V4" s="59"/>
      <c r="W4" s="59"/>
      <c r="X4" s="59"/>
      <c r="Y4" s="59"/>
      <c r="Z4" s="59"/>
      <c r="AA4" s="59"/>
    </row>
    <row r="5" spans="1:27" ht="18.75">
      <c r="A5" s="76" t="s">
        <v>158</v>
      </c>
      <c r="B5" s="76"/>
      <c r="C5" s="76"/>
      <c r="D5" s="76"/>
      <c r="E5" s="76"/>
      <c r="F5" s="76"/>
      <c r="G5" s="76"/>
      <c r="H5" s="76"/>
      <c r="I5" s="76"/>
      <c r="J5" s="76"/>
      <c r="K5" s="76"/>
      <c r="L5" s="76"/>
      <c r="M5" s="76"/>
      <c r="N5" s="76"/>
      <c r="O5" s="76"/>
      <c r="P5" s="76"/>
      <c r="Q5" s="76"/>
      <c r="R5" s="76"/>
      <c r="S5" s="76"/>
      <c r="T5" s="76"/>
      <c r="U5" s="76"/>
      <c r="V5" s="76"/>
      <c r="W5" s="76"/>
      <c r="X5" s="76"/>
      <c r="Y5" s="76"/>
      <c r="Z5" s="76"/>
      <c r="AA5" s="89"/>
    </row>
    <row r="6" spans="1:27">
      <c r="A6" s="59"/>
      <c r="B6" s="59"/>
      <c r="C6" s="59"/>
      <c r="D6" s="59"/>
      <c r="E6" s="59"/>
      <c r="F6" s="59"/>
      <c r="G6" s="59"/>
      <c r="H6" s="59"/>
      <c r="I6" s="59"/>
      <c r="J6" s="59"/>
      <c r="K6" s="59"/>
      <c r="L6" s="59"/>
      <c r="M6" s="59"/>
      <c r="N6" s="59"/>
      <c r="O6" s="59"/>
      <c r="P6" s="59"/>
      <c r="Q6" s="59"/>
      <c r="R6" s="59"/>
      <c r="S6" s="59"/>
      <c r="T6" s="59"/>
      <c r="U6" s="59"/>
      <c r="V6" s="59"/>
      <c r="W6" s="59"/>
      <c r="X6" s="59"/>
      <c r="Y6" s="59"/>
      <c r="Z6" s="59"/>
      <c r="AA6" s="59"/>
    </row>
    <row r="7" spans="1:27" ht="18.75">
      <c r="A7" s="59"/>
      <c r="B7" s="59"/>
      <c r="C7" s="59"/>
      <c r="D7" s="59"/>
      <c r="E7" s="59"/>
      <c r="F7" s="59"/>
      <c r="G7" s="59"/>
      <c r="H7" s="59"/>
      <c r="I7" s="59"/>
      <c r="J7" s="59"/>
      <c r="K7" s="81"/>
      <c r="L7" s="81"/>
      <c r="M7" s="81"/>
      <c r="N7" s="81"/>
      <c r="O7" s="81"/>
      <c r="P7" s="81"/>
      <c r="Q7" s="81"/>
      <c r="R7" s="81"/>
      <c r="S7" s="81"/>
      <c r="T7" s="86"/>
      <c r="U7" s="59"/>
      <c r="V7" s="59"/>
      <c r="W7" s="59"/>
      <c r="X7" s="59"/>
      <c r="Y7" s="59"/>
      <c r="Z7" s="59"/>
      <c r="AA7" s="59"/>
    </row>
    <row r="8" spans="1:27" ht="18.75">
      <c r="A8" s="59"/>
      <c r="B8" s="59"/>
      <c r="C8" s="59"/>
      <c r="D8" s="59"/>
      <c r="E8" s="59"/>
      <c r="F8" s="59"/>
      <c r="G8" s="59"/>
      <c r="H8" s="59"/>
      <c r="I8" s="59"/>
      <c r="J8" s="59"/>
      <c r="K8" s="81"/>
      <c r="L8" s="81"/>
      <c r="M8" s="81"/>
      <c r="N8" s="81"/>
      <c r="O8" s="81"/>
      <c r="P8" s="81"/>
      <c r="Q8" s="81"/>
      <c r="R8" s="81"/>
      <c r="S8" s="81"/>
      <c r="T8" s="86"/>
      <c r="U8" s="59"/>
      <c r="V8" s="59"/>
      <c r="W8" s="59"/>
      <c r="X8" s="59"/>
      <c r="Y8" s="59"/>
      <c r="Z8" s="59"/>
      <c r="AA8" s="59"/>
    </row>
    <row r="9" spans="1:27" ht="18.75">
      <c r="A9" s="59"/>
      <c r="B9" s="59"/>
      <c r="C9" s="59"/>
      <c r="D9" s="59"/>
      <c r="E9" s="59"/>
      <c r="F9" s="59"/>
      <c r="G9" s="59"/>
      <c r="H9" s="59"/>
      <c r="I9" s="59"/>
      <c r="J9" s="59"/>
      <c r="K9" s="81"/>
      <c r="L9" s="81"/>
      <c r="M9" s="81"/>
      <c r="N9" s="81"/>
      <c r="O9" s="81"/>
      <c r="P9" s="81"/>
      <c r="Q9" s="81"/>
      <c r="R9" s="81"/>
      <c r="S9" s="81"/>
      <c r="T9" s="86"/>
      <c r="U9" s="59"/>
      <c r="V9" s="59"/>
      <c r="W9" s="59"/>
      <c r="X9" s="59"/>
      <c r="Y9" s="59"/>
      <c r="Z9" s="59"/>
      <c r="AA9" s="59"/>
    </row>
    <row r="10" spans="1:27">
      <c r="A10" s="59"/>
      <c r="B10" s="59"/>
      <c r="C10" s="59"/>
      <c r="D10" s="59"/>
      <c r="E10" s="59"/>
      <c r="F10" s="59"/>
      <c r="G10" s="59"/>
      <c r="H10" s="59"/>
      <c r="I10" s="59"/>
      <c r="J10" s="59"/>
      <c r="K10" s="59"/>
      <c r="L10" s="59"/>
      <c r="M10" s="59"/>
      <c r="N10" s="59"/>
      <c r="O10" s="59"/>
      <c r="P10" s="59"/>
      <c r="Q10" s="59"/>
      <c r="R10" s="59"/>
      <c r="S10" s="85" t="s">
        <v>23</v>
      </c>
      <c r="T10" s="85"/>
      <c r="U10" s="85"/>
      <c r="V10" s="85"/>
      <c r="W10" s="85"/>
      <c r="X10" s="85"/>
      <c r="Y10" s="85"/>
      <c r="Z10" s="59"/>
      <c r="AA10" s="59"/>
    </row>
    <row r="11" spans="1:27">
      <c r="A11" s="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row>
    <row r="12" spans="1:27">
      <c r="A12" s="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row>
    <row r="13" spans="1:27" ht="17.25" customHeight="1">
      <c r="A13" s="59"/>
      <c r="B13" s="75" t="s">
        <v>135</v>
      </c>
      <c r="C13" s="75"/>
      <c r="D13" s="75"/>
      <c r="E13" s="77"/>
      <c r="F13" s="75"/>
      <c r="G13" s="75"/>
      <c r="H13" s="42"/>
      <c r="I13" s="42"/>
      <c r="J13" s="42"/>
      <c r="K13" s="59"/>
      <c r="N13" s="59"/>
      <c r="O13" s="59"/>
      <c r="P13" s="59"/>
      <c r="Q13" s="59"/>
      <c r="R13" s="59"/>
      <c r="S13" s="59"/>
      <c r="T13" s="59"/>
      <c r="U13" s="59"/>
      <c r="V13" s="59"/>
      <c r="W13" s="59"/>
      <c r="X13" s="59"/>
      <c r="Y13" s="59"/>
      <c r="Z13" s="59"/>
      <c r="AA13" s="59"/>
    </row>
    <row r="14" spans="1:27" ht="18" customHeight="1">
      <c r="A14" s="59"/>
      <c r="B14" s="59" t="s">
        <v>116</v>
      </c>
      <c r="C14" s="59"/>
      <c r="D14" s="59"/>
      <c r="E14" s="59"/>
      <c r="F14" s="59"/>
      <c r="G14" s="42"/>
      <c r="H14" s="42"/>
      <c r="I14" s="42"/>
      <c r="J14" s="42"/>
      <c r="K14" s="59"/>
      <c r="L14" s="59"/>
      <c r="M14" s="59"/>
      <c r="N14" s="59"/>
      <c r="O14" s="59"/>
      <c r="P14" s="59"/>
      <c r="Q14" s="59"/>
      <c r="R14" s="59"/>
      <c r="S14" s="59"/>
      <c r="T14" s="59"/>
      <c r="U14" s="59"/>
      <c r="V14" s="59"/>
      <c r="W14" s="59"/>
      <c r="X14" s="59"/>
      <c r="Y14" s="59"/>
      <c r="Z14" s="59"/>
      <c r="AA14" s="59"/>
    </row>
    <row r="15" spans="1:27" ht="17.25" customHeight="1">
      <c r="A15" s="59"/>
      <c r="B15" s="75" t="s">
        <v>88</v>
      </c>
      <c r="C15" s="75"/>
      <c r="D15" s="75"/>
      <c r="E15" s="75"/>
      <c r="F15" s="75"/>
      <c r="G15" s="75"/>
      <c r="H15" s="42"/>
      <c r="I15" s="42"/>
      <c r="J15" s="42"/>
      <c r="K15" s="59"/>
      <c r="N15" s="59"/>
      <c r="O15" s="59"/>
      <c r="P15" s="59"/>
      <c r="Q15" s="59"/>
      <c r="R15" s="59"/>
      <c r="S15" s="59"/>
      <c r="T15" s="59"/>
      <c r="U15" s="59"/>
      <c r="V15" s="59"/>
      <c r="W15" s="59"/>
      <c r="X15" s="59"/>
      <c r="Y15" s="59"/>
      <c r="Z15" s="59"/>
      <c r="AA15" s="59"/>
    </row>
    <row r="16" spans="1:27" ht="17.25" customHeight="1">
      <c r="A16" s="59"/>
      <c r="B16" s="59"/>
      <c r="C16" s="59"/>
      <c r="D16" s="59"/>
      <c r="E16" s="59"/>
      <c r="F16" s="59"/>
      <c r="G16" s="42"/>
      <c r="H16" s="42"/>
      <c r="I16" s="42"/>
      <c r="J16" s="59"/>
      <c r="K16" s="59"/>
      <c r="L16" s="59"/>
      <c r="M16" s="59"/>
      <c r="N16" s="59"/>
      <c r="O16" s="59"/>
      <c r="P16" s="59"/>
      <c r="Q16" s="59"/>
      <c r="R16" s="59"/>
      <c r="S16" s="59"/>
      <c r="T16" s="59"/>
      <c r="U16" s="59"/>
      <c r="V16" s="59"/>
      <c r="W16" s="59"/>
      <c r="X16" s="59"/>
      <c r="Y16" s="59"/>
      <c r="Z16" s="59"/>
      <c r="AA16" s="59"/>
    </row>
    <row r="17" spans="1:27" ht="10.5" customHeight="1">
      <c r="A17" s="59"/>
      <c r="B17" s="59"/>
      <c r="C17" s="59"/>
      <c r="D17" s="59"/>
      <c r="E17" s="59"/>
      <c r="F17" s="59"/>
      <c r="G17" s="42"/>
      <c r="H17" s="42"/>
      <c r="I17" s="42"/>
      <c r="J17" s="59"/>
      <c r="K17" s="59"/>
      <c r="L17" s="59"/>
      <c r="M17" s="59"/>
      <c r="N17" s="59"/>
      <c r="O17" s="59"/>
      <c r="P17" s="59"/>
      <c r="Q17" s="59"/>
      <c r="R17" s="59"/>
      <c r="S17" s="59"/>
      <c r="T17" s="59"/>
      <c r="U17" s="59"/>
      <c r="V17" s="59"/>
      <c r="W17" s="59"/>
      <c r="X17" s="59"/>
      <c r="Y17" s="59"/>
      <c r="Z17" s="59"/>
      <c r="AA17" s="59"/>
    </row>
    <row r="18" spans="1:27" ht="10.5" customHeight="1">
      <c r="A18" s="59"/>
      <c r="B18" s="59"/>
      <c r="C18" s="59"/>
      <c r="D18" s="59"/>
      <c r="E18" s="59"/>
      <c r="F18" s="59"/>
      <c r="G18" s="42"/>
      <c r="H18" s="42"/>
      <c r="I18" s="42"/>
      <c r="J18" s="59"/>
      <c r="K18" s="59"/>
      <c r="L18" s="59"/>
      <c r="M18" s="59"/>
      <c r="N18" s="59"/>
      <c r="O18" s="59"/>
      <c r="P18" s="59"/>
      <c r="Q18" s="59"/>
      <c r="R18" s="59"/>
      <c r="S18" s="59"/>
      <c r="T18" s="59"/>
      <c r="U18" s="59"/>
      <c r="V18" s="59"/>
      <c r="W18" s="59"/>
      <c r="X18" s="59"/>
      <c r="Y18" s="59"/>
      <c r="Z18" s="59"/>
      <c r="AA18" s="59"/>
    </row>
    <row r="19" spans="1:27">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row>
    <row r="20" spans="1:27">
      <c r="A20" s="59"/>
      <c r="B20" s="75" t="s">
        <v>125</v>
      </c>
      <c r="C20" s="75"/>
      <c r="D20" s="59"/>
      <c r="E20" s="59"/>
      <c r="F20" s="59"/>
      <c r="G20" s="59"/>
      <c r="H20" s="59"/>
      <c r="I20" s="59"/>
      <c r="J20" s="59"/>
      <c r="L20" s="59"/>
      <c r="M20" s="59"/>
      <c r="N20" s="59"/>
      <c r="O20" s="59"/>
      <c r="P20" s="59"/>
      <c r="Q20" s="59"/>
      <c r="R20" s="59"/>
      <c r="S20" s="59"/>
      <c r="T20" s="59"/>
      <c r="U20" s="59"/>
      <c r="V20" s="59"/>
      <c r="W20" s="59"/>
      <c r="X20" s="59"/>
      <c r="Y20" s="59"/>
      <c r="Z20" s="59"/>
      <c r="AA20" s="59"/>
    </row>
    <row r="21" spans="1:27">
      <c r="A21" s="59"/>
      <c r="B21" s="59"/>
      <c r="C21" s="59" t="s">
        <v>26</v>
      </c>
      <c r="D21" s="59"/>
      <c r="E21" s="59"/>
      <c r="F21" s="59"/>
      <c r="G21" s="59"/>
      <c r="I21" s="59"/>
      <c r="J21" s="59"/>
      <c r="K21" s="59"/>
      <c r="L21" s="59"/>
      <c r="M21" s="59"/>
      <c r="N21" s="59"/>
      <c r="O21" s="59"/>
      <c r="P21" s="59"/>
      <c r="Q21" s="59"/>
      <c r="R21" s="59"/>
      <c r="S21" s="59"/>
      <c r="T21" s="59"/>
      <c r="U21" s="59"/>
      <c r="V21" s="59"/>
      <c r="W21" s="59"/>
      <c r="X21" s="59"/>
      <c r="Y21" s="59"/>
      <c r="Z21" s="59"/>
      <c r="AA21" s="59"/>
    </row>
    <row r="22" spans="1:27">
      <c r="A22" s="59"/>
      <c r="B22" s="59" t="s">
        <v>191</v>
      </c>
      <c r="C22" s="59"/>
      <c r="D22" s="59"/>
      <c r="E22" s="59"/>
      <c r="F22" s="59"/>
      <c r="G22" s="59"/>
      <c r="I22" s="59"/>
      <c r="J22" s="59"/>
      <c r="K22" s="59"/>
      <c r="L22" s="59"/>
      <c r="M22" s="59"/>
      <c r="N22" s="59"/>
      <c r="O22" s="59"/>
      <c r="P22" s="59"/>
      <c r="Q22" s="59"/>
      <c r="R22" s="59"/>
      <c r="S22" s="59"/>
      <c r="T22" s="59"/>
      <c r="U22" s="59"/>
      <c r="V22" s="59"/>
      <c r="W22" s="59"/>
      <c r="X22" s="59"/>
      <c r="Y22" s="59"/>
      <c r="Z22" s="59"/>
      <c r="AA22" s="59"/>
    </row>
    <row r="23" spans="1:27">
      <c r="A23" s="59"/>
      <c r="B23" s="59"/>
      <c r="C23" s="59"/>
      <c r="D23" s="59"/>
      <c r="E23" s="59"/>
      <c r="F23" s="59"/>
      <c r="G23" s="59"/>
      <c r="I23" s="59"/>
      <c r="J23" s="59"/>
      <c r="K23" s="59"/>
      <c r="L23" s="59"/>
      <c r="M23" s="59"/>
      <c r="N23" s="59"/>
      <c r="O23" s="59"/>
      <c r="P23" s="59"/>
      <c r="Q23" s="59"/>
      <c r="R23" s="59"/>
      <c r="S23" s="59"/>
      <c r="T23" s="59"/>
      <c r="U23" s="59"/>
      <c r="V23" s="59"/>
      <c r="W23" s="59"/>
      <c r="X23" s="59"/>
      <c r="Y23" s="59"/>
      <c r="Z23" s="59"/>
      <c r="AA23" s="59"/>
    </row>
    <row r="24" spans="1:27">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row>
    <row r="25" spans="1:27">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row>
    <row r="26" spans="1:27" ht="19.5" customHeight="1">
      <c r="A26" s="59"/>
      <c r="B26" s="59"/>
      <c r="C26" s="59"/>
      <c r="D26" s="59"/>
      <c r="E26" s="59"/>
      <c r="F26" s="59"/>
      <c r="G26" s="59"/>
      <c r="H26" s="59"/>
      <c r="I26" s="59"/>
      <c r="J26" s="59"/>
      <c r="K26" s="59"/>
      <c r="L26" s="59"/>
      <c r="M26" s="59"/>
      <c r="N26" s="59"/>
      <c r="O26" s="59"/>
      <c r="P26" s="83" t="s">
        <v>95</v>
      </c>
      <c r="Q26" s="83"/>
      <c r="R26" s="77"/>
      <c r="S26" s="77"/>
      <c r="T26" s="77"/>
      <c r="U26" s="77"/>
      <c r="V26" s="77"/>
      <c r="W26" s="77"/>
      <c r="X26" s="77"/>
      <c r="Y26" s="77"/>
      <c r="Z26" s="78"/>
      <c r="AA26" s="59"/>
    </row>
    <row r="27" spans="1:27" ht="19.5" customHeight="1">
      <c r="A27" s="59"/>
      <c r="B27" s="59"/>
      <c r="C27" s="59"/>
      <c r="D27" s="59"/>
      <c r="E27" s="59"/>
      <c r="F27" s="59"/>
      <c r="G27" s="59"/>
      <c r="H27" s="59"/>
      <c r="I27" s="59"/>
      <c r="J27" s="59"/>
      <c r="K27" s="59"/>
      <c r="L27" s="59"/>
      <c r="M27" s="59"/>
      <c r="N27" s="59"/>
      <c r="O27" s="59"/>
      <c r="P27" s="83" t="s">
        <v>0</v>
      </c>
      <c r="Q27" s="83"/>
      <c r="R27" s="75"/>
      <c r="S27" s="75"/>
      <c r="T27" s="75"/>
      <c r="U27" s="75"/>
      <c r="V27" s="75"/>
      <c r="W27" s="75"/>
      <c r="X27" s="75"/>
      <c r="Y27" s="75"/>
      <c r="Z27" s="78"/>
      <c r="AA27" s="59"/>
    </row>
    <row r="28" spans="1:27" ht="19.5" customHeight="1">
      <c r="A28" s="59"/>
      <c r="B28" s="59"/>
      <c r="C28" s="59"/>
      <c r="D28" s="59"/>
      <c r="E28" s="59"/>
      <c r="F28" s="59"/>
      <c r="G28" s="59"/>
      <c r="H28" s="59"/>
      <c r="I28" s="59"/>
      <c r="J28" s="59"/>
      <c r="K28" s="59"/>
      <c r="L28" s="59"/>
      <c r="M28" s="59"/>
      <c r="N28" s="59"/>
      <c r="O28" s="59"/>
      <c r="P28" s="83" t="s">
        <v>195</v>
      </c>
      <c r="Q28" s="83"/>
      <c r="R28" s="75"/>
      <c r="S28" s="75"/>
      <c r="T28" s="75"/>
      <c r="U28" s="75"/>
      <c r="V28" s="75"/>
      <c r="W28" s="75"/>
      <c r="X28" s="75"/>
      <c r="Y28" s="75"/>
      <c r="Z28" s="88" t="s">
        <v>60</v>
      </c>
      <c r="AA28" s="59"/>
    </row>
    <row r="29" spans="1:27">
      <c r="A29" s="59"/>
      <c r="B29" s="59"/>
      <c r="C29" s="59"/>
      <c r="D29" s="59"/>
      <c r="E29" s="59"/>
      <c r="F29" s="59"/>
      <c r="G29" s="59"/>
      <c r="H29" s="59"/>
      <c r="I29" s="59"/>
      <c r="J29" s="59"/>
      <c r="K29" s="59"/>
      <c r="L29" s="59"/>
      <c r="M29" s="59"/>
      <c r="N29" s="59"/>
      <c r="O29" s="59"/>
      <c r="P29" s="78"/>
      <c r="Q29" s="78"/>
      <c r="R29" s="78"/>
      <c r="S29" s="78"/>
      <c r="T29" s="78"/>
      <c r="U29" s="78"/>
      <c r="V29" s="78"/>
      <c r="W29" s="78"/>
      <c r="X29" s="78"/>
      <c r="Y29" s="78"/>
      <c r="Z29" s="78"/>
      <c r="AA29" s="59"/>
    </row>
    <row r="30" spans="1:27">
      <c r="A30" s="59"/>
      <c r="B30" s="59"/>
      <c r="C30" s="59"/>
      <c r="D30" s="59"/>
      <c r="E30" s="59"/>
      <c r="F30" s="59"/>
      <c r="G30" s="59"/>
      <c r="H30" s="59"/>
      <c r="I30" s="59"/>
      <c r="J30" s="59"/>
      <c r="K30" s="59"/>
      <c r="L30" s="59"/>
      <c r="M30" s="59"/>
      <c r="N30" s="59"/>
      <c r="O30" s="59"/>
      <c r="P30" s="78"/>
      <c r="Q30" s="78"/>
      <c r="R30" s="78"/>
      <c r="S30" s="78"/>
      <c r="T30" s="78"/>
      <c r="U30" s="78"/>
      <c r="V30" s="78"/>
      <c r="W30" s="78"/>
      <c r="X30" s="78"/>
      <c r="Y30" s="78"/>
      <c r="Z30" s="78"/>
      <c r="AA30" s="59"/>
    </row>
    <row r="31" spans="1:27">
      <c r="A31" s="59"/>
      <c r="B31" s="59"/>
      <c r="C31" s="59"/>
      <c r="D31" s="59"/>
      <c r="E31" s="59"/>
      <c r="F31" s="59"/>
      <c r="G31" s="59"/>
      <c r="H31" s="59"/>
      <c r="I31" s="59"/>
      <c r="J31" s="59"/>
      <c r="K31" s="59"/>
      <c r="L31" s="59"/>
      <c r="M31" s="59"/>
      <c r="N31" s="59"/>
      <c r="O31" s="59"/>
      <c r="P31" s="78"/>
      <c r="Q31" s="78"/>
      <c r="R31" s="78"/>
      <c r="S31" s="78"/>
      <c r="T31" s="78"/>
      <c r="U31" s="78"/>
      <c r="V31" s="78"/>
      <c r="W31" s="78"/>
      <c r="X31" s="78"/>
      <c r="Y31" s="78"/>
      <c r="Z31" s="78"/>
      <c r="AA31" s="59"/>
    </row>
    <row r="32" spans="1:27">
      <c r="A32" s="59"/>
      <c r="B32" s="59"/>
      <c r="C32" s="59"/>
      <c r="D32" s="59"/>
      <c r="E32" s="59"/>
      <c r="F32" s="59"/>
      <c r="G32" s="59"/>
      <c r="H32" s="59"/>
      <c r="I32" s="59"/>
      <c r="J32" s="59"/>
      <c r="K32" s="59"/>
      <c r="L32" s="59"/>
      <c r="M32" s="59"/>
      <c r="N32" s="59"/>
      <c r="O32" s="59"/>
      <c r="P32" s="78"/>
      <c r="Q32" s="78"/>
      <c r="R32" s="78"/>
      <c r="S32" s="78"/>
      <c r="T32" s="78"/>
      <c r="U32" s="78"/>
      <c r="V32" s="78"/>
      <c r="W32" s="78"/>
      <c r="X32" s="78"/>
      <c r="Y32" s="78"/>
      <c r="Z32" s="78"/>
      <c r="AA32" s="59"/>
    </row>
    <row r="33" spans="1:27" ht="14.25" customHeight="1">
      <c r="A33" s="59"/>
      <c r="B33" s="59"/>
      <c r="C33" s="59"/>
      <c r="D33" s="59"/>
      <c r="E33" s="59"/>
      <c r="F33" s="78"/>
      <c r="G33" s="59"/>
      <c r="H33" s="59"/>
      <c r="I33" s="59"/>
      <c r="J33" s="59"/>
      <c r="K33" s="59"/>
      <c r="L33" s="59"/>
      <c r="M33" s="59"/>
      <c r="N33" s="59"/>
      <c r="O33" s="59"/>
      <c r="P33" s="78"/>
      <c r="Q33" s="78"/>
      <c r="R33" s="84"/>
      <c r="S33" s="84"/>
      <c r="T33" s="78"/>
      <c r="U33" s="78"/>
      <c r="V33" s="78"/>
      <c r="W33" s="78"/>
      <c r="X33" s="78"/>
      <c r="Y33" s="78"/>
      <c r="Z33" s="78"/>
      <c r="AA33" s="59"/>
    </row>
    <row r="34" spans="1:27" ht="12" customHeight="1">
      <c r="A34" s="59"/>
      <c r="B34" s="59"/>
      <c r="C34" s="59"/>
      <c r="D34" s="59"/>
      <c r="E34" s="59"/>
      <c r="F34" s="79"/>
      <c r="G34" s="80"/>
      <c r="H34" s="80"/>
      <c r="I34" s="80"/>
      <c r="J34" s="80"/>
      <c r="K34" s="80"/>
      <c r="L34" s="80"/>
      <c r="M34" s="80"/>
      <c r="N34" s="80"/>
      <c r="O34" s="80"/>
      <c r="P34" s="80"/>
      <c r="Q34" s="80"/>
      <c r="R34" s="80"/>
      <c r="S34" s="80"/>
      <c r="T34" s="80"/>
      <c r="U34" s="80"/>
      <c r="V34" s="80"/>
      <c r="W34" s="80"/>
      <c r="X34" s="80"/>
      <c r="Y34" s="80"/>
      <c r="Z34" s="80"/>
      <c r="AA34" s="59"/>
    </row>
    <row r="35" spans="1:27" ht="14.25" customHeight="1">
      <c r="A35" s="59"/>
      <c r="B35" s="59"/>
      <c r="C35" s="59"/>
      <c r="D35" s="59"/>
      <c r="E35" s="59"/>
      <c r="F35" s="78"/>
      <c r="G35" s="59"/>
      <c r="H35" s="59"/>
      <c r="I35" s="59"/>
      <c r="J35" s="59"/>
      <c r="K35" s="59"/>
      <c r="L35" s="59"/>
      <c r="M35" s="59"/>
      <c r="N35" s="59"/>
      <c r="O35" s="59"/>
      <c r="P35" s="78"/>
      <c r="Q35" s="78"/>
      <c r="R35" s="84"/>
      <c r="S35" s="84"/>
      <c r="T35" s="87"/>
      <c r="U35" s="87"/>
      <c r="V35" s="87"/>
      <c r="W35" s="87"/>
      <c r="X35" s="87"/>
      <c r="Y35" s="87"/>
      <c r="Z35" s="87"/>
      <c r="AA35" s="59"/>
    </row>
    <row r="36" spans="1:27" ht="12" customHeight="1">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row>
    <row r="37" spans="1:27" ht="12" customHeight="1"/>
    <row r="38" spans="1:27" ht="12" customHeight="1"/>
    <row r="39" spans="1:27" ht="12" customHeight="1"/>
  </sheetData>
  <mergeCells count="9">
    <mergeCell ref="A5:Z5"/>
    <mergeCell ref="S10:Y10"/>
    <mergeCell ref="R26:Y26"/>
    <mergeCell ref="R27:Y27"/>
    <mergeCell ref="R28:Y28"/>
    <mergeCell ref="R33:S33"/>
    <mergeCell ref="F34:Z34"/>
    <mergeCell ref="R35:S35"/>
    <mergeCell ref="T35:Z35"/>
  </mergeCells>
  <phoneticPr fontId="4"/>
  <dataValidations count="1">
    <dataValidation allowBlank="1" showDropDown="0" showInputMessage="1" showErrorMessage="0" sqref="B20:C20 IX20:IY20 ST20:SU20 ACP20:ACQ20 AML20:AMM20 AWH20:AWI20 BGD20:BGE20 BPZ20:BQA20 BZV20:BZW20 CJR20:CJS20 CTN20:CTO20 DDJ20:DDK20 DNF20:DNG20 DXB20:DXC20 EGX20:EGY20 EQT20:EQU20 FAP20:FAQ20 FKL20:FKM20 FUH20:FUI20 GED20:GEE20 GNZ20:GOA20 GXV20:GXW20 HHR20:HHS20 HRN20:HRO20 IBJ20:IBK20 ILF20:ILG20 IVB20:IVC20 JEX20:JEY20 JOT20:JOU20 JYP20:JYQ20 KIL20:KIM20 KSH20:KSI20 LCD20:LCE20 LLZ20:LMA20 LVV20:LVW20 MFR20:MFS20 MPN20:MPO20 MZJ20:MZK20 NJF20:NJG20 NTB20:NTC20 OCX20:OCY20 OMT20:OMU20 OWP20:OWQ20 PGL20:PGM20 PQH20:PQI20 QAD20:QAE20 QJZ20:QKA20 QTV20:QTW20 RDR20:RDS20 RNN20:RNO20 RXJ20:RXK20 SHF20:SHG20 SRB20:SRC20 TAX20:TAY20 TKT20:TKU20 TUP20:TUQ20 UEL20:UEM20 UOH20:UOI20 UYD20:UYE20 VHZ20:VIA20 VRV20:VRW20 WBR20:WBS20 WLN20:WLO20 WVJ20:WVK20 B65556:C65556 IX65556:IY65556 ST65556:SU65556 ACP65556:ACQ65556 AML65556:AMM65556 AWH65556:AWI65556 BGD65556:BGE65556 BPZ65556:BQA65556 BZV65556:BZW65556 CJR65556:CJS65556 CTN65556:CTO65556 DDJ65556:DDK65556 DNF65556:DNG65556 DXB65556:DXC65556 EGX65556:EGY65556 EQT65556:EQU65556 FAP65556:FAQ65556 FKL65556:FKM65556 FUH65556:FUI65556 GED65556:GEE65556 GNZ65556:GOA65556 GXV65556:GXW65556 HHR65556:HHS65556 HRN65556:HRO65556 IBJ65556:IBK65556 ILF65556:ILG65556 IVB65556:IVC65556 JEX65556:JEY65556 JOT65556:JOU65556 JYP65556:JYQ65556 KIL65556:KIM65556 KSH65556:KSI65556 LCD65556:LCE65556 LLZ65556:LMA65556 LVV65556:LVW65556 MFR65556:MFS65556 MPN65556:MPO65556 MZJ65556:MZK65556 NJF65556:NJG65556 NTB65556:NTC65556 OCX65556:OCY65556 OMT65556:OMU65556 OWP65556:OWQ65556 PGL65556:PGM65556 PQH65556:PQI65556 QAD65556:QAE65556 QJZ65556:QKA65556 QTV65556:QTW65556 RDR65556:RDS65556 RNN65556:RNO65556 RXJ65556:RXK65556 SHF65556:SHG65556 SRB65556:SRC65556 TAX65556:TAY65556 TKT65556:TKU65556 TUP65556:TUQ65556 UEL65556:UEM65556 UOH65556:UOI65556 UYD65556:UYE65556 VHZ65556:VIA65556 VRV65556:VRW65556 WBR65556:WBS65556 WLN65556:WLO65556 WVJ65556:WVK65556 B131092:C131092 IX131092:IY131092 ST131092:SU131092 ACP131092:ACQ131092 AML131092:AMM131092 AWH131092:AWI131092 BGD131092:BGE131092 BPZ131092:BQA131092 BZV131092:BZW131092 CJR131092:CJS131092 CTN131092:CTO131092 DDJ131092:DDK131092 DNF131092:DNG131092 DXB131092:DXC131092 EGX131092:EGY131092 EQT131092:EQU131092 FAP131092:FAQ131092 FKL131092:FKM131092 FUH131092:FUI131092 GED131092:GEE131092 GNZ131092:GOA131092 GXV131092:GXW131092 HHR131092:HHS131092 HRN131092:HRO131092 IBJ131092:IBK131092 ILF131092:ILG131092 IVB131092:IVC131092 JEX131092:JEY131092 JOT131092:JOU131092 JYP131092:JYQ131092 KIL131092:KIM131092 KSH131092:KSI131092 LCD131092:LCE131092 LLZ131092:LMA131092 LVV131092:LVW131092 MFR131092:MFS131092 MPN131092:MPO131092 MZJ131092:MZK131092 NJF131092:NJG131092 NTB131092:NTC131092 OCX131092:OCY131092 OMT131092:OMU131092 OWP131092:OWQ131092 PGL131092:PGM131092 PQH131092:PQI131092 QAD131092:QAE131092 QJZ131092:QKA131092 QTV131092:QTW131092 RDR131092:RDS131092 RNN131092:RNO131092 RXJ131092:RXK131092 SHF131092:SHG131092 SRB131092:SRC131092 TAX131092:TAY131092 TKT131092:TKU131092 TUP131092:TUQ131092 UEL131092:UEM131092 UOH131092:UOI131092 UYD131092:UYE131092 VHZ131092:VIA131092 VRV131092:VRW131092 WBR131092:WBS131092 WLN131092:WLO131092 WVJ131092:WVK131092 B196628:C196628 IX196628:IY196628 ST196628:SU196628 ACP196628:ACQ196628 AML196628:AMM196628 AWH196628:AWI196628 BGD196628:BGE196628 BPZ196628:BQA196628 BZV196628:BZW196628 CJR196628:CJS196628 CTN196628:CTO196628 DDJ196628:DDK196628 DNF196628:DNG196628 DXB196628:DXC196628 EGX196628:EGY196628 EQT196628:EQU196628 FAP196628:FAQ196628 FKL196628:FKM196628 FUH196628:FUI196628 GED196628:GEE196628 GNZ196628:GOA196628 GXV196628:GXW196628 HHR196628:HHS196628 HRN196628:HRO196628 IBJ196628:IBK196628 ILF196628:ILG196628 IVB196628:IVC196628 JEX196628:JEY196628 JOT196628:JOU196628 JYP196628:JYQ196628 KIL196628:KIM196628 KSH196628:KSI196628 LCD196628:LCE196628 LLZ196628:LMA196628 LVV196628:LVW196628 MFR196628:MFS196628 MPN196628:MPO196628 MZJ196628:MZK196628 NJF196628:NJG196628 NTB196628:NTC196628 OCX196628:OCY196628 OMT196628:OMU196628 OWP196628:OWQ196628 PGL196628:PGM196628 PQH196628:PQI196628 QAD196628:QAE196628 QJZ196628:QKA196628 QTV196628:QTW196628 RDR196628:RDS196628 RNN196628:RNO196628 RXJ196628:RXK196628 SHF196628:SHG196628 SRB196628:SRC196628 TAX196628:TAY196628 TKT196628:TKU196628 TUP196628:TUQ196628 UEL196628:UEM196628 UOH196628:UOI196628 UYD196628:UYE196628 VHZ196628:VIA196628 VRV196628:VRW196628 WBR196628:WBS196628 WLN196628:WLO196628 WVJ196628:WVK196628 B262164:C262164 IX262164:IY262164 ST262164:SU262164 ACP262164:ACQ262164 AML262164:AMM262164 AWH262164:AWI262164 BGD262164:BGE262164 BPZ262164:BQA262164 BZV262164:BZW262164 CJR262164:CJS262164 CTN262164:CTO262164 DDJ262164:DDK262164 DNF262164:DNG262164 DXB262164:DXC262164 EGX262164:EGY262164 EQT262164:EQU262164 FAP262164:FAQ262164 FKL262164:FKM262164 FUH262164:FUI262164 GED262164:GEE262164 GNZ262164:GOA262164 GXV262164:GXW262164 HHR262164:HHS262164 HRN262164:HRO262164 IBJ262164:IBK262164 ILF262164:ILG262164 IVB262164:IVC262164 JEX262164:JEY262164 JOT262164:JOU262164 JYP262164:JYQ262164 KIL262164:KIM262164 KSH262164:KSI262164 LCD262164:LCE262164 LLZ262164:LMA262164 LVV262164:LVW262164 MFR262164:MFS262164 MPN262164:MPO262164 MZJ262164:MZK262164 NJF262164:NJG262164 NTB262164:NTC262164 OCX262164:OCY262164 OMT262164:OMU262164 OWP262164:OWQ262164 PGL262164:PGM262164 PQH262164:PQI262164 QAD262164:QAE262164 QJZ262164:QKA262164 QTV262164:QTW262164 RDR262164:RDS262164 RNN262164:RNO262164 RXJ262164:RXK262164 SHF262164:SHG262164 SRB262164:SRC262164 TAX262164:TAY262164 TKT262164:TKU262164 TUP262164:TUQ262164 UEL262164:UEM262164 UOH262164:UOI262164 UYD262164:UYE262164 VHZ262164:VIA262164 VRV262164:VRW262164 WBR262164:WBS262164 WLN262164:WLO262164 WVJ262164:WVK262164 B327700:C327700 IX327700:IY327700 ST327700:SU327700 ACP327700:ACQ327700 AML327700:AMM327700 AWH327700:AWI327700 BGD327700:BGE327700 BPZ327700:BQA327700 BZV327700:BZW327700 CJR327700:CJS327700 CTN327700:CTO327700 DDJ327700:DDK327700 DNF327700:DNG327700 DXB327700:DXC327700 EGX327700:EGY327700 EQT327700:EQU327700 FAP327700:FAQ327700 FKL327700:FKM327700 FUH327700:FUI327700 GED327700:GEE327700 GNZ327700:GOA327700 GXV327700:GXW327700 HHR327700:HHS327700 HRN327700:HRO327700 IBJ327700:IBK327700 ILF327700:ILG327700 IVB327700:IVC327700 JEX327700:JEY327700 JOT327700:JOU327700 JYP327700:JYQ327700 KIL327700:KIM327700 KSH327700:KSI327700 LCD327700:LCE327700 LLZ327700:LMA327700 LVV327700:LVW327700 MFR327700:MFS327700 MPN327700:MPO327700 MZJ327700:MZK327700 NJF327700:NJG327700 NTB327700:NTC327700 OCX327700:OCY327700 OMT327700:OMU327700 OWP327700:OWQ327700 PGL327700:PGM327700 PQH327700:PQI327700 QAD327700:QAE327700 QJZ327700:QKA327700 QTV327700:QTW327700 RDR327700:RDS327700 RNN327700:RNO327700 RXJ327700:RXK327700 SHF327700:SHG327700 SRB327700:SRC327700 TAX327700:TAY327700 TKT327700:TKU327700 TUP327700:TUQ327700 UEL327700:UEM327700 UOH327700:UOI327700 UYD327700:UYE327700 VHZ327700:VIA327700 VRV327700:VRW327700 WBR327700:WBS327700 WLN327700:WLO327700 WVJ327700:WVK327700 B393236:C393236 IX393236:IY393236 ST393236:SU393236 ACP393236:ACQ393236 AML393236:AMM393236 AWH393236:AWI393236 BGD393236:BGE393236 BPZ393236:BQA393236 BZV393236:BZW393236 CJR393236:CJS393236 CTN393236:CTO393236 DDJ393236:DDK393236 DNF393236:DNG393236 DXB393236:DXC393236 EGX393236:EGY393236 EQT393236:EQU393236 FAP393236:FAQ393236 FKL393236:FKM393236 FUH393236:FUI393236 GED393236:GEE393236 GNZ393236:GOA393236 GXV393236:GXW393236 HHR393236:HHS393236 HRN393236:HRO393236 IBJ393236:IBK393236 ILF393236:ILG393236 IVB393236:IVC393236 JEX393236:JEY393236 JOT393236:JOU393236 JYP393236:JYQ393236 KIL393236:KIM393236 KSH393236:KSI393236 LCD393236:LCE393236 LLZ393236:LMA393236 LVV393236:LVW393236 MFR393236:MFS393236 MPN393236:MPO393236 MZJ393236:MZK393236 NJF393236:NJG393236 NTB393236:NTC393236 OCX393236:OCY393236 OMT393236:OMU393236 OWP393236:OWQ393236 PGL393236:PGM393236 PQH393236:PQI393236 QAD393236:QAE393236 QJZ393236:QKA393236 QTV393236:QTW393236 RDR393236:RDS393236 RNN393236:RNO393236 RXJ393236:RXK393236 SHF393236:SHG393236 SRB393236:SRC393236 TAX393236:TAY393236 TKT393236:TKU393236 TUP393236:TUQ393236 UEL393236:UEM393236 UOH393236:UOI393236 UYD393236:UYE393236 VHZ393236:VIA393236 VRV393236:VRW393236 WBR393236:WBS393236 WLN393236:WLO393236 WVJ393236:WVK393236 B458772:C458772 IX458772:IY458772 ST458772:SU458772 ACP458772:ACQ458772 AML458772:AMM458772 AWH458772:AWI458772 BGD458772:BGE458772 BPZ458772:BQA458772 BZV458772:BZW458772 CJR458772:CJS458772 CTN458772:CTO458772 DDJ458772:DDK458772 DNF458772:DNG458772 DXB458772:DXC458772 EGX458772:EGY458772 EQT458772:EQU458772 FAP458772:FAQ458772 FKL458772:FKM458772 FUH458772:FUI458772 GED458772:GEE458772 GNZ458772:GOA458772 GXV458772:GXW458772 HHR458772:HHS458772 HRN458772:HRO458772 IBJ458772:IBK458772 ILF458772:ILG458772 IVB458772:IVC458772 JEX458772:JEY458772 JOT458772:JOU458772 JYP458772:JYQ458772 KIL458772:KIM458772 KSH458772:KSI458772 LCD458772:LCE458772 LLZ458772:LMA458772 LVV458772:LVW458772 MFR458772:MFS458772 MPN458772:MPO458772 MZJ458772:MZK458772 NJF458772:NJG458772 NTB458772:NTC458772 OCX458772:OCY458772 OMT458772:OMU458772 OWP458772:OWQ458772 PGL458772:PGM458772 PQH458772:PQI458772 QAD458772:QAE458772 QJZ458772:QKA458772 QTV458772:QTW458772 RDR458772:RDS458772 RNN458772:RNO458772 RXJ458772:RXK458772 SHF458772:SHG458772 SRB458772:SRC458772 TAX458772:TAY458772 TKT458772:TKU458772 TUP458772:TUQ458772 UEL458772:UEM458772 UOH458772:UOI458772 UYD458772:UYE458772 VHZ458772:VIA458772 VRV458772:VRW458772 WBR458772:WBS458772 WLN458772:WLO458772 WVJ458772:WVK458772 B524308:C524308 IX524308:IY524308 ST524308:SU524308 ACP524308:ACQ524308 AML524308:AMM524308 AWH524308:AWI524308 BGD524308:BGE524308 BPZ524308:BQA524308 BZV524308:BZW524308 CJR524308:CJS524308 CTN524308:CTO524308 DDJ524308:DDK524308 DNF524308:DNG524308 DXB524308:DXC524308 EGX524308:EGY524308 EQT524308:EQU524308 FAP524308:FAQ524308 FKL524308:FKM524308 FUH524308:FUI524308 GED524308:GEE524308 GNZ524308:GOA524308 GXV524308:GXW524308 HHR524308:HHS524308 HRN524308:HRO524308 IBJ524308:IBK524308 ILF524308:ILG524308 IVB524308:IVC524308 JEX524308:JEY524308 JOT524308:JOU524308 JYP524308:JYQ524308 KIL524308:KIM524308 KSH524308:KSI524308 LCD524308:LCE524308 LLZ524308:LMA524308 LVV524308:LVW524308 MFR524308:MFS524308 MPN524308:MPO524308 MZJ524308:MZK524308 NJF524308:NJG524308 NTB524308:NTC524308 OCX524308:OCY524308 OMT524308:OMU524308 OWP524308:OWQ524308 PGL524308:PGM524308 PQH524308:PQI524308 QAD524308:QAE524308 QJZ524308:QKA524308 QTV524308:QTW524308 RDR524308:RDS524308 RNN524308:RNO524308 RXJ524308:RXK524308 SHF524308:SHG524308 SRB524308:SRC524308 TAX524308:TAY524308 TKT524308:TKU524308 TUP524308:TUQ524308 UEL524308:UEM524308 UOH524308:UOI524308 UYD524308:UYE524308 VHZ524308:VIA524308 VRV524308:VRW524308 WBR524308:WBS524308 WLN524308:WLO524308 WVJ524308:WVK524308 B589844:C589844 IX589844:IY589844 ST589844:SU589844 ACP589844:ACQ589844 AML589844:AMM589844 AWH589844:AWI589844 BGD589844:BGE589844 BPZ589844:BQA589844 BZV589844:BZW589844 CJR589844:CJS589844 CTN589844:CTO589844 DDJ589844:DDK589844 DNF589844:DNG589844 DXB589844:DXC589844 EGX589844:EGY589844 EQT589844:EQU589844 FAP589844:FAQ589844 FKL589844:FKM589844 FUH589844:FUI589844 GED589844:GEE589844 GNZ589844:GOA589844 GXV589844:GXW589844 HHR589844:HHS589844 HRN589844:HRO589844 IBJ589844:IBK589844 ILF589844:ILG589844 IVB589844:IVC589844 JEX589844:JEY589844 JOT589844:JOU589844 JYP589844:JYQ589844 KIL589844:KIM589844 KSH589844:KSI589844 LCD589844:LCE589844 LLZ589844:LMA589844 LVV589844:LVW589844 MFR589844:MFS589844 MPN589844:MPO589844 MZJ589844:MZK589844 NJF589844:NJG589844 NTB589844:NTC589844 OCX589844:OCY589844 OMT589844:OMU589844 OWP589844:OWQ589844 PGL589844:PGM589844 PQH589844:PQI589844 QAD589844:QAE589844 QJZ589844:QKA589844 QTV589844:QTW589844 RDR589844:RDS589844 RNN589844:RNO589844 RXJ589844:RXK589844 SHF589844:SHG589844 SRB589844:SRC589844 TAX589844:TAY589844 TKT589844:TKU589844 TUP589844:TUQ589844 UEL589844:UEM589844 UOH589844:UOI589844 UYD589844:UYE589844 VHZ589844:VIA589844 VRV589844:VRW589844 WBR589844:WBS589844 WLN589844:WLO589844 WVJ589844:WVK589844 B655380:C655380 IX655380:IY655380 ST655380:SU655380 ACP655380:ACQ655380 AML655380:AMM655380 AWH655380:AWI655380 BGD655380:BGE655380 BPZ655380:BQA655380 BZV655380:BZW655380 CJR655380:CJS655380 CTN655380:CTO655380 DDJ655380:DDK655380 DNF655380:DNG655380 DXB655380:DXC655380 EGX655380:EGY655380 EQT655380:EQU655380 FAP655380:FAQ655380 FKL655380:FKM655380 FUH655380:FUI655380 GED655380:GEE655380 GNZ655380:GOA655380 GXV655380:GXW655380 HHR655380:HHS655380 HRN655380:HRO655380 IBJ655380:IBK655380 ILF655380:ILG655380 IVB655380:IVC655380 JEX655380:JEY655380 JOT655380:JOU655380 JYP655380:JYQ655380 KIL655380:KIM655380 KSH655380:KSI655380 LCD655380:LCE655380 LLZ655380:LMA655380 LVV655380:LVW655380 MFR655380:MFS655380 MPN655380:MPO655380 MZJ655380:MZK655380 NJF655380:NJG655380 NTB655380:NTC655380 OCX655380:OCY655380 OMT655380:OMU655380 OWP655380:OWQ655380 PGL655380:PGM655380 PQH655380:PQI655380 QAD655380:QAE655380 QJZ655380:QKA655380 QTV655380:QTW655380 RDR655380:RDS655380 RNN655380:RNO655380 RXJ655380:RXK655380 SHF655380:SHG655380 SRB655380:SRC655380 TAX655380:TAY655380 TKT655380:TKU655380 TUP655380:TUQ655380 UEL655380:UEM655380 UOH655380:UOI655380 UYD655380:UYE655380 VHZ655380:VIA655380 VRV655380:VRW655380 WBR655380:WBS655380 WLN655380:WLO655380 WVJ655380:WVK655380 B720916:C720916 IX720916:IY720916 ST720916:SU720916 ACP720916:ACQ720916 AML720916:AMM720916 AWH720916:AWI720916 BGD720916:BGE720916 BPZ720916:BQA720916 BZV720916:BZW720916 CJR720916:CJS720916 CTN720916:CTO720916 DDJ720916:DDK720916 DNF720916:DNG720916 DXB720916:DXC720916 EGX720916:EGY720916 EQT720916:EQU720916 FAP720916:FAQ720916 FKL720916:FKM720916 FUH720916:FUI720916 GED720916:GEE720916 GNZ720916:GOA720916 GXV720916:GXW720916 HHR720916:HHS720916 HRN720916:HRO720916 IBJ720916:IBK720916 ILF720916:ILG720916 IVB720916:IVC720916 JEX720916:JEY720916 JOT720916:JOU720916 JYP720916:JYQ720916 KIL720916:KIM720916 KSH720916:KSI720916 LCD720916:LCE720916 LLZ720916:LMA720916 LVV720916:LVW720916 MFR720916:MFS720916 MPN720916:MPO720916 MZJ720916:MZK720916 NJF720916:NJG720916 NTB720916:NTC720916 OCX720916:OCY720916 OMT720916:OMU720916 OWP720916:OWQ720916 PGL720916:PGM720916 PQH720916:PQI720916 QAD720916:QAE720916 QJZ720916:QKA720916 QTV720916:QTW720916 RDR720916:RDS720916 RNN720916:RNO720916 RXJ720916:RXK720916 SHF720916:SHG720916 SRB720916:SRC720916 TAX720916:TAY720916 TKT720916:TKU720916 TUP720916:TUQ720916 UEL720916:UEM720916 UOH720916:UOI720916 UYD720916:UYE720916 VHZ720916:VIA720916 VRV720916:VRW720916 WBR720916:WBS720916 WLN720916:WLO720916 WVJ720916:WVK720916 B786452:C786452 IX786452:IY786452 ST786452:SU786452 ACP786452:ACQ786452 AML786452:AMM786452 AWH786452:AWI786452 BGD786452:BGE786452 BPZ786452:BQA786452 BZV786452:BZW786452 CJR786452:CJS786452 CTN786452:CTO786452 DDJ786452:DDK786452 DNF786452:DNG786452 DXB786452:DXC786452 EGX786452:EGY786452 EQT786452:EQU786452 FAP786452:FAQ786452 FKL786452:FKM786452 FUH786452:FUI786452 GED786452:GEE786452 GNZ786452:GOA786452 GXV786452:GXW786452 HHR786452:HHS786452 HRN786452:HRO786452 IBJ786452:IBK786452 ILF786452:ILG786452 IVB786452:IVC786452 JEX786452:JEY786452 JOT786452:JOU786452 JYP786452:JYQ786452 KIL786452:KIM786452 KSH786452:KSI786452 LCD786452:LCE786452 LLZ786452:LMA786452 LVV786452:LVW786452 MFR786452:MFS786452 MPN786452:MPO786452 MZJ786452:MZK786452 NJF786452:NJG786452 NTB786452:NTC786452 OCX786452:OCY786452 OMT786452:OMU786452 OWP786452:OWQ786452 PGL786452:PGM786452 PQH786452:PQI786452 QAD786452:QAE786452 QJZ786452:QKA786452 QTV786452:QTW786452 RDR786452:RDS786452 RNN786452:RNO786452 RXJ786452:RXK786452 SHF786452:SHG786452 SRB786452:SRC786452 TAX786452:TAY786452 TKT786452:TKU786452 TUP786452:TUQ786452 UEL786452:UEM786452 UOH786452:UOI786452 UYD786452:UYE786452 VHZ786452:VIA786452 VRV786452:VRW786452 WBR786452:WBS786452 WLN786452:WLO786452 WVJ786452:WVK786452 B851988:C851988 IX851988:IY851988 ST851988:SU851988 ACP851988:ACQ851988 AML851988:AMM851988 AWH851988:AWI851988 BGD851988:BGE851988 BPZ851988:BQA851988 BZV851988:BZW851988 CJR851988:CJS851988 CTN851988:CTO851988 DDJ851988:DDK851988 DNF851988:DNG851988 DXB851988:DXC851988 EGX851988:EGY851988 EQT851988:EQU851988 FAP851988:FAQ851988 FKL851988:FKM851988 FUH851988:FUI851988 GED851988:GEE851988 GNZ851988:GOA851988 GXV851988:GXW851988 HHR851988:HHS851988 HRN851988:HRO851988 IBJ851988:IBK851988 ILF851988:ILG851988 IVB851988:IVC851988 JEX851988:JEY851988 JOT851988:JOU851988 JYP851988:JYQ851988 KIL851988:KIM851988 KSH851988:KSI851988 LCD851988:LCE851988 LLZ851988:LMA851988 LVV851988:LVW851988 MFR851988:MFS851988 MPN851988:MPO851988 MZJ851988:MZK851988 NJF851988:NJG851988 NTB851988:NTC851988 OCX851988:OCY851988 OMT851988:OMU851988 OWP851988:OWQ851988 PGL851988:PGM851988 PQH851988:PQI851988 QAD851988:QAE851988 QJZ851988:QKA851988 QTV851988:QTW851988 RDR851988:RDS851988 RNN851988:RNO851988 RXJ851988:RXK851988 SHF851988:SHG851988 SRB851988:SRC851988 TAX851988:TAY851988 TKT851988:TKU851988 TUP851988:TUQ851988 UEL851988:UEM851988 UOH851988:UOI851988 UYD851988:UYE851988 VHZ851988:VIA851988 VRV851988:VRW851988 WBR851988:WBS851988 WLN851988:WLO851988 WVJ851988:WVK851988 B917524:C917524 IX917524:IY917524 ST917524:SU917524 ACP917524:ACQ917524 AML917524:AMM917524 AWH917524:AWI917524 BGD917524:BGE917524 BPZ917524:BQA917524 BZV917524:BZW917524 CJR917524:CJS917524 CTN917524:CTO917524 DDJ917524:DDK917524 DNF917524:DNG917524 DXB917524:DXC917524 EGX917524:EGY917524 EQT917524:EQU917524 FAP917524:FAQ917524 FKL917524:FKM917524 FUH917524:FUI917524 GED917524:GEE917524 GNZ917524:GOA917524 GXV917524:GXW917524 HHR917524:HHS917524 HRN917524:HRO917524 IBJ917524:IBK917524 ILF917524:ILG917524 IVB917524:IVC917524 JEX917524:JEY917524 JOT917524:JOU917524 JYP917524:JYQ917524 KIL917524:KIM917524 KSH917524:KSI917524 LCD917524:LCE917524 LLZ917524:LMA917524 LVV917524:LVW917524 MFR917524:MFS917524 MPN917524:MPO917524 MZJ917524:MZK917524 NJF917524:NJG917524 NTB917524:NTC917524 OCX917524:OCY917524 OMT917524:OMU917524 OWP917524:OWQ917524 PGL917524:PGM917524 PQH917524:PQI917524 QAD917524:QAE917524 QJZ917524:QKA917524 QTV917524:QTW917524 RDR917524:RDS917524 RNN917524:RNO917524 RXJ917524:RXK917524 SHF917524:SHG917524 SRB917524:SRC917524 TAX917524:TAY917524 TKT917524:TKU917524 TUP917524:TUQ917524 UEL917524:UEM917524 UOH917524:UOI917524 UYD917524:UYE917524 VHZ917524:VIA917524 VRV917524:VRW917524 WBR917524:WBS917524 WLN917524:WLO917524 WVJ917524:WVK917524 B983060:C983060 IX983060:IY983060 ST983060:SU983060 ACP983060:ACQ983060 AML983060:AMM983060 AWH983060:AWI983060 BGD983060:BGE983060 BPZ983060:BQA983060 BZV983060:BZW983060 CJR983060:CJS983060 CTN983060:CTO983060 DDJ983060:DDK983060 DNF983060:DNG983060 DXB983060:DXC983060 EGX983060:EGY983060 EQT983060:EQU983060 FAP983060:FAQ983060 FKL983060:FKM983060 FUH983060:FUI983060 GED983060:GEE983060 GNZ983060:GOA983060 GXV983060:GXW983060 HHR983060:HHS983060 HRN983060:HRO983060 IBJ983060:IBK983060 ILF983060:ILG983060 IVB983060:IVC983060 JEX983060:JEY983060 JOT983060:JOU983060 JYP983060:JYQ983060 KIL983060:KIM983060 KSH983060:KSI983060 LCD983060:LCE983060 LLZ983060:LMA983060 LVV983060:LVW983060 MFR983060:MFS983060 MPN983060:MPO983060 MZJ983060:MZK983060 NJF983060:NJG983060 NTB983060:NTC983060 OCX983060:OCY983060 OMT983060:OMU983060 OWP983060:OWQ983060 PGL983060:PGM983060 PQH983060:PQI983060 QAD983060:QAE983060 QJZ983060:QKA983060 QTV983060:QTW983060 RDR983060:RDS983060 RNN983060:RNO983060 RXJ983060:RXK983060 SHF983060:SHG983060 SRB983060:SRC983060 TAX983060:TAY983060 TKT983060:TKU983060 TUP983060:TUQ983060 UEL983060:UEM983060 UOH983060:UOI983060 UYD983060:UYE983060 VHZ983060:VIA983060 VRV983060:VRW983060 WBR983060:WBS983060 WLN983060:WLO983060 WVJ983060:WVK983060"/>
  </dataValidations>
  <pageMargins left="0.70866141732283472" right="0.70866141732283472" top="0.74803149606299213" bottom="0.74803149606299213" header="0.31496062992125984" footer="0.31496062992125984"/>
  <pageSetup paperSize="9" scale="98"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O48"/>
  <sheetViews>
    <sheetView view="pageBreakPreview" zoomScale="85" zoomScaleNormal="90" zoomScaleSheetLayoutView="85" workbookViewId="0">
      <selection activeCell="N42" sqref="N42"/>
    </sheetView>
  </sheetViews>
  <sheetFormatPr defaultRowHeight="12"/>
  <cols>
    <col min="1" max="1" width="3.625" style="28" customWidth="1"/>
    <col min="2" max="2" width="16.25" style="28" customWidth="1"/>
    <col min="3" max="3" width="8" style="90" customWidth="1"/>
    <col min="4" max="4" width="61" style="28" customWidth="1"/>
    <col min="5" max="5" width="13.875" style="28" customWidth="1"/>
    <col min="6" max="6" width="10.5" style="90" customWidth="1"/>
    <col min="7" max="7" width="3.5" style="28" customWidth="1"/>
    <col min="8" max="8" width="11.75" style="28" customWidth="1"/>
    <col min="9" max="9" width="4.75" style="28" customWidth="1"/>
    <col min="10" max="10" width="5.125" style="28" customWidth="1"/>
    <col min="11" max="11" width="4.125" style="28" customWidth="1"/>
    <col min="12" max="12" width="3.25" style="28" customWidth="1"/>
    <col min="13" max="13" width="4" style="28" customWidth="1"/>
    <col min="14" max="14" width="6.25" style="28" customWidth="1"/>
    <col min="15" max="15" width="12.25" style="91" customWidth="1"/>
    <col min="16" max="16384" width="9" style="28" customWidth="1"/>
  </cols>
  <sheetData>
    <row r="1" spans="1:15">
      <c r="A1" s="95" t="s">
        <v>206</v>
      </c>
    </row>
    <row r="2" spans="1:15" ht="18.75">
      <c r="B2" s="101" t="s">
        <v>212</v>
      </c>
      <c r="C2" s="101"/>
      <c r="D2" s="101"/>
      <c r="E2" s="101"/>
      <c r="F2" s="101"/>
      <c r="G2" s="101"/>
      <c r="H2" s="101"/>
      <c r="I2" s="101"/>
      <c r="K2" s="136"/>
      <c r="L2" s="136"/>
      <c r="M2" s="136"/>
      <c r="N2" s="141" t="s">
        <v>56</v>
      </c>
      <c r="O2" s="140"/>
    </row>
    <row r="3" spans="1:15" ht="15" customHeight="1">
      <c r="A3" s="96" t="s">
        <v>63</v>
      </c>
    </row>
    <row r="4" spans="1:15" ht="4.5" customHeight="1"/>
    <row r="5" spans="1:15" s="92" customFormat="1" ht="24" customHeight="1">
      <c r="A5" s="97" t="s">
        <v>90</v>
      </c>
      <c r="B5" s="97"/>
      <c r="C5" s="104" t="s">
        <v>213</v>
      </c>
      <c r="D5" s="109" t="s">
        <v>216</v>
      </c>
      <c r="E5" s="113" t="s">
        <v>217</v>
      </c>
      <c r="F5" s="107" t="s">
        <v>220</v>
      </c>
      <c r="G5" s="119"/>
      <c r="H5" s="124" t="s">
        <v>221</v>
      </c>
      <c r="I5" s="119"/>
      <c r="J5" s="132" t="s">
        <v>146</v>
      </c>
      <c r="K5" s="137"/>
      <c r="L5" s="137"/>
      <c r="M5" s="137"/>
      <c r="N5" s="142"/>
      <c r="O5" s="146" t="s">
        <v>156</v>
      </c>
    </row>
    <row r="6" spans="1:15" ht="14.25" customHeight="1">
      <c r="A6" s="97"/>
      <c r="B6" s="97"/>
      <c r="C6" s="105" t="s">
        <v>214</v>
      </c>
      <c r="D6" s="105"/>
      <c r="E6" s="114" t="s">
        <v>218</v>
      </c>
      <c r="F6" s="116"/>
      <c r="G6" s="120"/>
      <c r="H6" s="116"/>
      <c r="I6" s="120"/>
      <c r="J6" s="133" t="s">
        <v>223</v>
      </c>
      <c r="K6" s="138"/>
      <c r="L6" s="138"/>
      <c r="M6" s="138"/>
      <c r="N6" s="143"/>
      <c r="O6" s="147"/>
    </row>
    <row r="7" spans="1:15" s="93" customFormat="1" ht="18" customHeight="1">
      <c r="A7" s="97"/>
      <c r="B7" s="97"/>
      <c r="C7" s="106" t="s">
        <v>215</v>
      </c>
      <c r="D7" s="110"/>
      <c r="E7" s="115" t="s">
        <v>219</v>
      </c>
      <c r="F7" s="108"/>
      <c r="G7" s="121"/>
      <c r="H7" s="108"/>
      <c r="I7" s="121"/>
      <c r="J7" s="108" t="s">
        <v>72</v>
      </c>
      <c r="K7" s="139"/>
      <c r="L7" s="139"/>
      <c r="M7" s="139"/>
      <c r="N7" s="121"/>
      <c r="O7" s="148"/>
    </row>
    <row r="8" spans="1:15" ht="14.1" customHeight="1">
      <c r="A8" s="97"/>
      <c r="B8" s="97"/>
      <c r="C8" s="107"/>
      <c r="D8" s="111"/>
      <c r="E8" s="111"/>
      <c r="F8" s="117"/>
      <c r="G8" s="122"/>
      <c r="H8" s="125"/>
      <c r="I8" s="130" t="s">
        <v>222</v>
      </c>
      <c r="J8" s="134"/>
      <c r="K8" s="130"/>
      <c r="L8" s="130" t="s">
        <v>4</v>
      </c>
      <c r="M8" s="130"/>
      <c r="N8" s="144" t="s">
        <v>9</v>
      </c>
      <c r="O8" s="149"/>
    </row>
    <row r="9" spans="1:15" ht="14.1" customHeight="1">
      <c r="A9" s="97"/>
      <c r="B9" s="97"/>
      <c r="C9" s="108"/>
      <c r="D9" s="112"/>
      <c r="E9" s="112"/>
      <c r="F9" s="118"/>
      <c r="G9" s="123"/>
      <c r="H9" s="126"/>
      <c r="I9" s="131"/>
      <c r="J9" s="135"/>
      <c r="K9" s="140"/>
      <c r="L9" s="140" t="s">
        <v>4</v>
      </c>
      <c r="M9" s="140"/>
      <c r="N9" s="145" t="s">
        <v>9</v>
      </c>
      <c r="O9" s="150"/>
    </row>
    <row r="10" spans="1:15" ht="14.1" customHeight="1">
      <c r="A10" s="97"/>
      <c r="B10" s="97"/>
      <c r="C10" s="107"/>
      <c r="D10" s="111"/>
      <c r="E10" s="111"/>
      <c r="F10" s="117"/>
      <c r="G10" s="122"/>
      <c r="H10" s="125"/>
      <c r="I10" s="130" t="s">
        <v>222</v>
      </c>
      <c r="J10" s="134"/>
      <c r="K10" s="130"/>
      <c r="L10" s="130" t="s">
        <v>4</v>
      </c>
      <c r="M10" s="130"/>
      <c r="N10" s="144" t="s">
        <v>9</v>
      </c>
      <c r="O10" s="149"/>
    </row>
    <row r="11" spans="1:15" ht="14.1" customHeight="1">
      <c r="A11" s="97"/>
      <c r="B11" s="97"/>
      <c r="C11" s="108"/>
      <c r="D11" s="112"/>
      <c r="E11" s="112"/>
      <c r="F11" s="118"/>
      <c r="G11" s="123"/>
      <c r="H11" s="126"/>
      <c r="I11" s="131"/>
      <c r="J11" s="135"/>
      <c r="K11" s="140"/>
      <c r="L11" s="140" t="s">
        <v>4</v>
      </c>
      <c r="M11" s="140"/>
      <c r="N11" s="145" t="s">
        <v>9</v>
      </c>
      <c r="O11" s="150"/>
    </row>
    <row r="12" spans="1:15" ht="14.1" customHeight="1">
      <c r="A12" s="97"/>
      <c r="B12" s="97"/>
      <c r="C12" s="107"/>
      <c r="D12" s="111"/>
      <c r="E12" s="111"/>
      <c r="F12" s="117"/>
      <c r="G12" s="122"/>
      <c r="H12" s="125"/>
      <c r="I12" s="130" t="s">
        <v>222</v>
      </c>
      <c r="J12" s="134"/>
      <c r="K12" s="130"/>
      <c r="L12" s="130" t="s">
        <v>4</v>
      </c>
      <c r="M12" s="130"/>
      <c r="N12" s="144" t="s">
        <v>9</v>
      </c>
      <c r="O12" s="149"/>
    </row>
    <row r="13" spans="1:15" ht="14.1" customHeight="1">
      <c r="A13" s="97"/>
      <c r="B13" s="97"/>
      <c r="C13" s="108"/>
      <c r="D13" s="112"/>
      <c r="E13" s="112"/>
      <c r="F13" s="118"/>
      <c r="G13" s="123"/>
      <c r="H13" s="126"/>
      <c r="I13" s="131"/>
      <c r="J13" s="135"/>
      <c r="K13" s="140"/>
      <c r="L13" s="140" t="s">
        <v>4</v>
      </c>
      <c r="M13" s="140"/>
      <c r="N13" s="145" t="s">
        <v>9</v>
      </c>
      <c r="O13" s="150"/>
    </row>
    <row r="14" spans="1:15" ht="14.1" customHeight="1">
      <c r="B14" s="102"/>
      <c r="C14" s="102"/>
      <c r="D14" s="102"/>
      <c r="E14" s="102"/>
      <c r="F14" s="102"/>
      <c r="G14" s="102"/>
      <c r="H14" s="127"/>
      <c r="I14" s="127"/>
      <c r="J14" s="62"/>
      <c r="K14" s="62"/>
      <c r="L14" s="62"/>
      <c r="M14" s="62"/>
      <c r="N14" s="62"/>
    </row>
    <row r="15" spans="1:15" ht="15" customHeight="1">
      <c r="A15" s="96" t="s">
        <v>63</v>
      </c>
    </row>
    <row r="16" spans="1:15" ht="4.5" customHeight="1"/>
    <row r="17" spans="1:15" s="92" customFormat="1" ht="24" customHeight="1">
      <c r="A17" s="97" t="s">
        <v>90</v>
      </c>
      <c r="B17" s="97"/>
      <c r="C17" s="104" t="s">
        <v>213</v>
      </c>
      <c r="D17" s="109" t="s">
        <v>216</v>
      </c>
      <c r="E17" s="113" t="s">
        <v>217</v>
      </c>
      <c r="F17" s="107" t="s">
        <v>220</v>
      </c>
      <c r="G17" s="119"/>
      <c r="H17" s="124" t="s">
        <v>119</v>
      </c>
      <c r="I17" s="119"/>
      <c r="J17" s="132" t="s">
        <v>146</v>
      </c>
      <c r="K17" s="137"/>
      <c r="L17" s="137"/>
      <c r="M17" s="137"/>
      <c r="N17" s="142"/>
      <c r="O17" s="146" t="s">
        <v>156</v>
      </c>
    </row>
    <row r="18" spans="1:15" ht="14.25" customHeight="1">
      <c r="A18" s="97"/>
      <c r="B18" s="97"/>
      <c r="C18" s="105" t="s">
        <v>214</v>
      </c>
      <c r="D18" s="105"/>
      <c r="E18" s="114" t="s">
        <v>218</v>
      </c>
      <c r="F18" s="116"/>
      <c r="G18" s="120"/>
      <c r="H18" s="116"/>
      <c r="I18" s="120"/>
      <c r="J18" s="133" t="s">
        <v>223</v>
      </c>
      <c r="K18" s="138"/>
      <c r="L18" s="138"/>
      <c r="M18" s="138"/>
      <c r="N18" s="143"/>
      <c r="O18" s="147"/>
    </row>
    <row r="19" spans="1:15" s="93" customFormat="1" ht="18" customHeight="1">
      <c r="A19" s="97"/>
      <c r="B19" s="97"/>
      <c r="C19" s="106" t="s">
        <v>215</v>
      </c>
      <c r="D19" s="110"/>
      <c r="E19" s="115" t="s">
        <v>219</v>
      </c>
      <c r="F19" s="108"/>
      <c r="G19" s="121"/>
      <c r="H19" s="108"/>
      <c r="I19" s="121"/>
      <c r="J19" s="108" t="s">
        <v>72</v>
      </c>
      <c r="K19" s="139"/>
      <c r="L19" s="139"/>
      <c r="M19" s="139"/>
      <c r="N19" s="121"/>
      <c r="O19" s="148"/>
    </row>
    <row r="20" spans="1:15" ht="14.1" customHeight="1">
      <c r="A20" s="97"/>
      <c r="B20" s="97"/>
      <c r="C20" s="107"/>
      <c r="D20" s="111"/>
      <c r="E20" s="111"/>
      <c r="F20" s="117"/>
      <c r="G20" s="122"/>
      <c r="H20" s="125"/>
      <c r="I20" s="130" t="s">
        <v>222</v>
      </c>
      <c r="J20" s="134"/>
      <c r="K20" s="130"/>
      <c r="L20" s="130" t="s">
        <v>4</v>
      </c>
      <c r="M20" s="130"/>
      <c r="N20" s="144" t="s">
        <v>9</v>
      </c>
      <c r="O20" s="149"/>
    </row>
    <row r="21" spans="1:15" ht="14.1" customHeight="1">
      <c r="A21" s="97"/>
      <c r="B21" s="97"/>
      <c r="C21" s="108"/>
      <c r="D21" s="112"/>
      <c r="E21" s="112"/>
      <c r="F21" s="118"/>
      <c r="G21" s="123"/>
      <c r="H21" s="126"/>
      <c r="I21" s="131"/>
      <c r="J21" s="135"/>
      <c r="K21" s="140"/>
      <c r="L21" s="140" t="s">
        <v>4</v>
      </c>
      <c r="M21" s="140"/>
      <c r="N21" s="145" t="s">
        <v>9</v>
      </c>
      <c r="O21" s="150"/>
    </row>
    <row r="22" spans="1:15" ht="14.1" customHeight="1">
      <c r="A22" s="97"/>
      <c r="B22" s="97"/>
      <c r="C22" s="107"/>
      <c r="D22" s="111"/>
      <c r="E22" s="111"/>
      <c r="F22" s="117"/>
      <c r="G22" s="122"/>
      <c r="H22" s="125"/>
      <c r="I22" s="130" t="s">
        <v>222</v>
      </c>
      <c r="J22" s="134"/>
      <c r="K22" s="130"/>
      <c r="L22" s="130" t="s">
        <v>4</v>
      </c>
      <c r="M22" s="130"/>
      <c r="N22" s="144" t="s">
        <v>9</v>
      </c>
      <c r="O22" s="149"/>
    </row>
    <row r="23" spans="1:15" ht="14.1" customHeight="1">
      <c r="A23" s="97"/>
      <c r="B23" s="97"/>
      <c r="C23" s="108"/>
      <c r="D23" s="112"/>
      <c r="E23" s="112"/>
      <c r="F23" s="118"/>
      <c r="G23" s="123"/>
      <c r="H23" s="126"/>
      <c r="I23" s="131"/>
      <c r="J23" s="135"/>
      <c r="K23" s="140"/>
      <c r="L23" s="140" t="s">
        <v>4</v>
      </c>
      <c r="M23" s="140"/>
      <c r="N23" s="145" t="s">
        <v>9</v>
      </c>
      <c r="O23" s="150"/>
    </row>
    <row r="24" spans="1:15" ht="14.1" customHeight="1">
      <c r="A24" s="97"/>
      <c r="B24" s="97"/>
      <c r="C24" s="107"/>
      <c r="D24" s="111"/>
      <c r="E24" s="111"/>
      <c r="F24" s="117"/>
      <c r="G24" s="122"/>
      <c r="H24" s="125"/>
      <c r="I24" s="130" t="s">
        <v>222</v>
      </c>
      <c r="J24" s="134"/>
      <c r="K24" s="130"/>
      <c r="L24" s="130" t="s">
        <v>4</v>
      </c>
      <c r="M24" s="130"/>
      <c r="N24" s="144" t="s">
        <v>9</v>
      </c>
      <c r="O24" s="149"/>
    </row>
    <row r="25" spans="1:15" ht="14.1" customHeight="1">
      <c r="A25" s="97"/>
      <c r="B25" s="97"/>
      <c r="C25" s="108"/>
      <c r="D25" s="112"/>
      <c r="E25" s="112"/>
      <c r="F25" s="118"/>
      <c r="G25" s="123"/>
      <c r="H25" s="126"/>
      <c r="I25" s="131"/>
      <c r="J25" s="135"/>
      <c r="K25" s="140"/>
      <c r="L25" s="140" t="s">
        <v>4</v>
      </c>
      <c r="M25" s="140"/>
      <c r="N25" s="145" t="s">
        <v>9</v>
      </c>
      <c r="O25" s="150"/>
    </row>
    <row r="26" spans="1:15" ht="14.1" customHeight="1">
      <c r="E26" s="63"/>
      <c r="F26" s="71"/>
      <c r="G26" s="102"/>
      <c r="H26" s="128"/>
      <c r="I26" s="62"/>
    </row>
    <row r="27" spans="1:15" ht="15" customHeight="1">
      <c r="A27" s="96" t="s">
        <v>63</v>
      </c>
    </row>
    <row r="28" spans="1:15" ht="4.5" customHeight="1"/>
    <row r="29" spans="1:15" s="92" customFormat="1" ht="24" customHeight="1">
      <c r="A29" s="97" t="s">
        <v>90</v>
      </c>
      <c r="B29" s="97"/>
      <c r="C29" s="104" t="s">
        <v>213</v>
      </c>
      <c r="D29" s="109" t="s">
        <v>216</v>
      </c>
      <c r="E29" s="113" t="s">
        <v>217</v>
      </c>
      <c r="F29" s="107" t="s">
        <v>220</v>
      </c>
      <c r="G29" s="119"/>
      <c r="H29" s="124" t="s">
        <v>119</v>
      </c>
      <c r="I29" s="119"/>
      <c r="J29" s="132" t="s">
        <v>146</v>
      </c>
      <c r="K29" s="137"/>
      <c r="L29" s="137"/>
      <c r="M29" s="137"/>
      <c r="N29" s="142"/>
      <c r="O29" s="146" t="s">
        <v>156</v>
      </c>
    </row>
    <row r="30" spans="1:15" ht="14.25" customHeight="1">
      <c r="A30" s="97"/>
      <c r="B30" s="97"/>
      <c r="C30" s="105" t="s">
        <v>214</v>
      </c>
      <c r="D30" s="105"/>
      <c r="E30" s="114" t="s">
        <v>218</v>
      </c>
      <c r="F30" s="116"/>
      <c r="G30" s="120"/>
      <c r="H30" s="116"/>
      <c r="I30" s="120"/>
      <c r="J30" s="133" t="s">
        <v>223</v>
      </c>
      <c r="K30" s="138"/>
      <c r="L30" s="138"/>
      <c r="M30" s="138"/>
      <c r="N30" s="143"/>
      <c r="O30" s="147"/>
    </row>
    <row r="31" spans="1:15" s="93" customFormat="1" ht="18" customHeight="1">
      <c r="A31" s="97"/>
      <c r="B31" s="97"/>
      <c r="C31" s="106" t="s">
        <v>215</v>
      </c>
      <c r="D31" s="110"/>
      <c r="E31" s="115" t="s">
        <v>219</v>
      </c>
      <c r="F31" s="108"/>
      <c r="G31" s="121"/>
      <c r="H31" s="108"/>
      <c r="I31" s="121"/>
      <c r="J31" s="108" t="s">
        <v>72</v>
      </c>
      <c r="K31" s="139"/>
      <c r="L31" s="139"/>
      <c r="M31" s="139"/>
      <c r="N31" s="121"/>
      <c r="O31" s="148"/>
    </row>
    <row r="32" spans="1:15" ht="14.1" customHeight="1">
      <c r="A32" s="97"/>
      <c r="B32" s="97"/>
      <c r="C32" s="107"/>
      <c r="D32" s="111"/>
      <c r="E32" s="111"/>
      <c r="F32" s="117"/>
      <c r="G32" s="122"/>
      <c r="H32" s="125"/>
      <c r="I32" s="130" t="s">
        <v>222</v>
      </c>
      <c r="J32" s="134"/>
      <c r="K32" s="130"/>
      <c r="L32" s="130" t="s">
        <v>4</v>
      </c>
      <c r="M32" s="130"/>
      <c r="N32" s="144" t="s">
        <v>9</v>
      </c>
      <c r="O32" s="149"/>
    </row>
    <row r="33" spans="1:15" ht="14.1" customHeight="1">
      <c r="A33" s="97"/>
      <c r="B33" s="97"/>
      <c r="C33" s="108"/>
      <c r="D33" s="112"/>
      <c r="E33" s="112"/>
      <c r="F33" s="118"/>
      <c r="G33" s="123"/>
      <c r="H33" s="126"/>
      <c r="I33" s="131"/>
      <c r="J33" s="135"/>
      <c r="K33" s="140"/>
      <c r="L33" s="140" t="s">
        <v>4</v>
      </c>
      <c r="M33" s="140"/>
      <c r="N33" s="145" t="s">
        <v>9</v>
      </c>
      <c r="O33" s="150"/>
    </row>
    <row r="34" spans="1:15" ht="14.1" customHeight="1">
      <c r="A34" s="97"/>
      <c r="B34" s="97"/>
      <c r="C34" s="107"/>
      <c r="D34" s="111"/>
      <c r="E34" s="111"/>
      <c r="F34" s="117"/>
      <c r="G34" s="122"/>
      <c r="H34" s="125"/>
      <c r="I34" s="130" t="s">
        <v>222</v>
      </c>
      <c r="J34" s="134"/>
      <c r="K34" s="130"/>
      <c r="L34" s="130" t="s">
        <v>4</v>
      </c>
      <c r="M34" s="130"/>
      <c r="N34" s="144" t="s">
        <v>9</v>
      </c>
      <c r="O34" s="149"/>
    </row>
    <row r="35" spans="1:15" ht="14.1" customHeight="1">
      <c r="A35" s="97"/>
      <c r="B35" s="97"/>
      <c r="C35" s="108"/>
      <c r="D35" s="112"/>
      <c r="E35" s="112"/>
      <c r="F35" s="118"/>
      <c r="G35" s="123"/>
      <c r="H35" s="126"/>
      <c r="I35" s="131"/>
      <c r="J35" s="135"/>
      <c r="K35" s="140"/>
      <c r="L35" s="140" t="s">
        <v>4</v>
      </c>
      <c r="M35" s="140"/>
      <c r="N35" s="145" t="s">
        <v>9</v>
      </c>
      <c r="O35" s="150"/>
    </row>
    <row r="36" spans="1:15" ht="14.1" customHeight="1">
      <c r="A36" s="97"/>
      <c r="B36" s="97"/>
      <c r="C36" s="107"/>
      <c r="D36" s="111"/>
      <c r="E36" s="111"/>
      <c r="F36" s="117"/>
      <c r="G36" s="122"/>
      <c r="H36" s="125"/>
      <c r="I36" s="130" t="s">
        <v>222</v>
      </c>
      <c r="J36" s="134"/>
      <c r="K36" s="130"/>
      <c r="L36" s="130" t="s">
        <v>4</v>
      </c>
      <c r="M36" s="130"/>
      <c r="N36" s="144" t="s">
        <v>9</v>
      </c>
      <c r="O36" s="149"/>
    </row>
    <row r="37" spans="1:15" ht="14.1" customHeight="1">
      <c r="A37" s="97"/>
      <c r="B37" s="97"/>
      <c r="C37" s="108"/>
      <c r="D37" s="112"/>
      <c r="E37" s="112"/>
      <c r="F37" s="118"/>
      <c r="G37" s="123"/>
      <c r="H37" s="126"/>
      <c r="I37" s="131"/>
      <c r="J37" s="135"/>
      <c r="K37" s="140"/>
      <c r="L37" s="140" t="s">
        <v>4</v>
      </c>
      <c r="M37" s="140"/>
      <c r="N37" s="145" t="s">
        <v>9</v>
      </c>
      <c r="O37" s="150"/>
    </row>
    <row r="38" spans="1:15" ht="13.5" customHeight="1">
      <c r="B38" s="90"/>
      <c r="C38" s="28"/>
      <c r="E38" s="90"/>
      <c r="F38" s="28"/>
      <c r="H38" s="129"/>
      <c r="O38" s="28"/>
    </row>
    <row r="39" spans="1:15" ht="13.5" customHeight="1">
      <c r="A39" s="28" t="s">
        <v>6</v>
      </c>
      <c r="B39" s="90"/>
      <c r="C39" s="28"/>
      <c r="E39" s="90"/>
      <c r="F39" s="28"/>
      <c r="H39" s="129"/>
      <c r="O39" s="28"/>
    </row>
    <row r="40" spans="1:15" s="94" customFormat="1" ht="16.5" customHeight="1">
      <c r="A40" s="98" t="s">
        <v>207</v>
      </c>
      <c r="B40" s="98"/>
      <c r="C40" s="98"/>
      <c r="D40" s="98"/>
      <c r="E40" s="98"/>
      <c r="F40" s="98"/>
      <c r="G40" s="98"/>
      <c r="H40" s="98"/>
      <c r="I40" s="98"/>
      <c r="J40" s="98"/>
      <c r="K40" s="98"/>
      <c r="L40" s="98"/>
      <c r="M40" s="98"/>
      <c r="N40" s="98"/>
      <c r="O40" s="98"/>
    </row>
    <row r="41" spans="1:15" s="94" customFormat="1" ht="16.5" customHeight="1">
      <c r="A41" s="99" t="s">
        <v>208</v>
      </c>
      <c r="B41" s="99"/>
      <c r="C41" s="99"/>
      <c r="D41" s="99"/>
      <c r="E41" s="99"/>
      <c r="F41" s="99"/>
      <c r="G41" s="99"/>
      <c r="H41" s="99"/>
      <c r="I41" s="99"/>
      <c r="J41" s="99"/>
      <c r="K41" s="99"/>
      <c r="L41" s="99"/>
      <c r="M41" s="99"/>
    </row>
    <row r="42" spans="1:15" s="94" customFormat="1" ht="16.5" customHeight="1">
      <c r="A42" s="99" t="s">
        <v>101</v>
      </c>
      <c r="B42" s="99"/>
      <c r="C42" s="99"/>
      <c r="D42" s="99"/>
      <c r="E42" s="99"/>
      <c r="F42" s="99"/>
      <c r="G42" s="99"/>
      <c r="H42" s="99"/>
      <c r="I42" s="99"/>
      <c r="J42" s="99"/>
      <c r="K42" s="99"/>
      <c r="L42" s="99"/>
      <c r="M42" s="99"/>
    </row>
    <row r="43" spans="1:15" s="94" customFormat="1" ht="16.5" customHeight="1">
      <c r="A43" s="99" t="s">
        <v>49</v>
      </c>
      <c r="B43" s="99"/>
      <c r="C43" s="99"/>
      <c r="D43" s="99"/>
      <c r="E43" s="99"/>
      <c r="F43" s="99"/>
      <c r="G43" s="99"/>
      <c r="H43" s="99"/>
      <c r="I43" s="99"/>
      <c r="J43" s="99"/>
      <c r="K43" s="99"/>
      <c r="L43" s="99"/>
      <c r="M43" s="99"/>
    </row>
    <row r="44" spans="1:15" s="94" customFormat="1" ht="16.5" customHeight="1">
      <c r="A44" s="98" t="s">
        <v>209</v>
      </c>
      <c r="B44" s="98"/>
      <c r="C44" s="98"/>
      <c r="D44" s="98"/>
      <c r="E44" s="98"/>
      <c r="F44" s="98"/>
      <c r="G44" s="98"/>
      <c r="H44" s="98"/>
      <c r="I44" s="98"/>
      <c r="J44" s="98"/>
      <c r="K44" s="98"/>
      <c r="L44" s="98"/>
      <c r="M44" s="98"/>
      <c r="N44" s="98"/>
      <c r="O44" s="98"/>
    </row>
    <row r="45" spans="1:15" s="94" customFormat="1" ht="16.5" customHeight="1">
      <c r="A45" s="100" t="s">
        <v>48</v>
      </c>
      <c r="B45" s="103"/>
      <c r="E45" s="103"/>
    </row>
    <row r="46" spans="1:15" s="94" customFormat="1" ht="16.5" customHeight="1">
      <c r="A46" s="100" t="s">
        <v>210</v>
      </c>
      <c r="B46" s="103"/>
      <c r="E46" s="103"/>
    </row>
    <row r="47" spans="1:15" s="94" customFormat="1" ht="16.5" customHeight="1">
      <c r="A47" s="100" t="s">
        <v>211</v>
      </c>
      <c r="B47" s="103"/>
      <c r="E47" s="103"/>
    </row>
    <row r="48" spans="1:15" s="94" customFormat="1" ht="16.5" customHeight="1">
      <c r="A48" s="100" t="s">
        <v>176</v>
      </c>
      <c r="B48" s="103"/>
      <c r="E48" s="103"/>
    </row>
  </sheetData>
  <mergeCells count="80">
    <mergeCell ref="J5:N5"/>
    <mergeCell ref="J6:N6"/>
    <mergeCell ref="J7:N7"/>
    <mergeCell ref="J17:N17"/>
    <mergeCell ref="J18:N18"/>
    <mergeCell ref="J19:N19"/>
    <mergeCell ref="J29:N29"/>
    <mergeCell ref="J30:N30"/>
    <mergeCell ref="J31:N31"/>
    <mergeCell ref="A40:O40"/>
    <mergeCell ref="A44:O44"/>
    <mergeCell ref="A5:B7"/>
    <mergeCell ref="D5:D7"/>
    <mergeCell ref="F5:G7"/>
    <mergeCell ref="H5:I7"/>
    <mergeCell ref="O5:O7"/>
    <mergeCell ref="A8:B9"/>
    <mergeCell ref="C8:C9"/>
    <mergeCell ref="D8:D9"/>
    <mergeCell ref="F8:G9"/>
    <mergeCell ref="H8:H9"/>
    <mergeCell ref="O8:O9"/>
    <mergeCell ref="A10:B11"/>
    <mergeCell ref="C10:C11"/>
    <mergeCell ref="D10:D11"/>
    <mergeCell ref="F10:G11"/>
    <mergeCell ref="H10:H11"/>
    <mergeCell ref="O10:O11"/>
    <mergeCell ref="A12:B13"/>
    <mergeCell ref="C12:C13"/>
    <mergeCell ref="D12:D13"/>
    <mergeCell ref="F12:G13"/>
    <mergeCell ref="H12:H13"/>
    <mergeCell ref="O12:O13"/>
    <mergeCell ref="A17:B19"/>
    <mergeCell ref="D17:D19"/>
    <mergeCell ref="F17:G19"/>
    <mergeCell ref="H17:I19"/>
    <mergeCell ref="O17:O19"/>
    <mergeCell ref="A20:B21"/>
    <mergeCell ref="C20:C21"/>
    <mergeCell ref="D20:D21"/>
    <mergeCell ref="F20:G21"/>
    <mergeCell ref="H20:H21"/>
    <mergeCell ref="O20:O21"/>
    <mergeCell ref="A22:B23"/>
    <mergeCell ref="C22:C23"/>
    <mergeCell ref="D22:D23"/>
    <mergeCell ref="F22:G23"/>
    <mergeCell ref="H22:H23"/>
    <mergeCell ref="O22:O23"/>
    <mergeCell ref="A24:B25"/>
    <mergeCell ref="C24:C25"/>
    <mergeCell ref="D24:D25"/>
    <mergeCell ref="F24:G25"/>
    <mergeCell ref="H24:H25"/>
    <mergeCell ref="O24:O25"/>
    <mergeCell ref="A29:B31"/>
    <mergeCell ref="D29:D31"/>
    <mergeCell ref="F29:G31"/>
    <mergeCell ref="H29:I31"/>
    <mergeCell ref="O29:O31"/>
    <mergeCell ref="A32:B33"/>
    <mergeCell ref="C32:C33"/>
    <mergeCell ref="D32:D33"/>
    <mergeCell ref="F32:G33"/>
    <mergeCell ref="H32:H33"/>
    <mergeCell ref="O32:O33"/>
    <mergeCell ref="A34:B35"/>
    <mergeCell ref="C34:C35"/>
    <mergeCell ref="D34:D35"/>
    <mergeCell ref="F34:G35"/>
    <mergeCell ref="H34:H35"/>
    <mergeCell ref="O34:O35"/>
    <mergeCell ref="A36:B37"/>
    <mergeCell ref="C36:C37"/>
    <mergeCell ref="D36:D37"/>
    <mergeCell ref="F36:G37"/>
    <mergeCell ref="H36:H37"/>
    <mergeCell ref="O36:O37"/>
  </mergeCells>
  <phoneticPr fontId="4"/>
  <dataValidations count="1">
    <dataValidation type="list" allowBlank="1" showDropDown="0" showInputMessage="1" showErrorMessage="1" sqref="J20:J25 JF20:JF25 TB20:TB25 ACX20:ACX25 AMT20:AMT25 AWP20:AWP25 BGL20:BGL25 BQH20:BQH25 CAD20:CAD25 CJZ20:CJZ25 CTV20:CTV25 DDR20:DDR25 DNN20:DNN25 DXJ20:DXJ25 EHF20:EHF25 ERB20:ERB25 FAX20:FAX25 FKT20:FKT25 FUP20:FUP25 GEL20:GEL25 GOH20:GOH25 GYD20:GYD25 HHZ20:HHZ25 HRV20:HRV25 IBR20:IBR25 ILN20:ILN25 IVJ20:IVJ25 JFF20:JFF25 JPB20:JPB25 JYX20:JYX25 KIT20:KIT25 KSP20:KSP25 LCL20:LCL25 LMH20:LMH25 LWD20:LWD25 MFZ20:MFZ25 MPV20:MPV25 MZR20:MZR25 NJN20:NJN25 NTJ20:NTJ25 ODF20:ODF25 ONB20:ONB25 OWX20:OWX25 PGT20:PGT25 PQP20:PQP25 QAL20:QAL25 QKH20:QKH25 QUD20:QUD25 RDZ20:RDZ25 RNV20:RNV25 RXR20:RXR25 SHN20:SHN25 SRJ20:SRJ25 TBF20:TBF25 TLB20:TLB25 TUX20:TUX25 UET20:UET25 UOP20:UOP25 UYL20:UYL25 VIH20:VIH25 VSD20:VSD25 WBZ20:WBZ25 WLV20:WLV25 WVR20:WVR25 J65555:J65560 JF65555:JF65560 TB65555:TB65560 ACX65555:ACX65560 AMT65555:AMT65560 AWP65555:AWP65560 BGL65555:BGL65560 BQH65555:BQH65560 CAD65555:CAD65560 CJZ65555:CJZ65560 CTV65555:CTV65560 DDR65555:DDR65560 DNN65555:DNN65560 DXJ65555:DXJ65560 EHF65555:EHF65560 ERB65555:ERB65560 FAX65555:FAX65560 FKT65555:FKT65560 FUP65555:FUP65560 GEL65555:GEL65560 GOH65555:GOH65560 GYD65555:GYD65560 HHZ65555:HHZ65560 HRV65555:HRV65560 IBR65555:IBR65560 ILN65555:ILN65560 IVJ65555:IVJ65560 JFF65555:JFF65560 JPB65555:JPB65560 JYX65555:JYX65560 KIT65555:KIT65560 KSP65555:KSP65560 LCL65555:LCL65560 LMH65555:LMH65560 LWD65555:LWD65560 MFZ65555:MFZ65560 MPV65555:MPV65560 MZR65555:MZR65560 NJN65555:NJN65560 NTJ65555:NTJ65560 ODF65555:ODF65560 ONB65555:ONB65560 OWX65555:OWX65560 PGT65555:PGT65560 PQP65555:PQP65560 QAL65555:QAL65560 QKH65555:QKH65560 QUD65555:QUD65560 RDZ65555:RDZ65560 RNV65555:RNV65560 RXR65555:RXR65560 SHN65555:SHN65560 SRJ65555:SRJ65560 TBF65555:TBF65560 TLB65555:TLB65560 TUX65555:TUX65560 UET65555:UET65560 UOP65555:UOP65560 UYL65555:UYL65560 VIH65555:VIH65560 VSD65555:VSD65560 WBZ65555:WBZ65560 WLV65555:WLV65560 WVR65555:WVR65560 J131091:J131096 JF131091:JF131096 TB131091:TB131096 ACX131091:ACX131096 AMT131091:AMT131096 AWP131091:AWP131096 BGL131091:BGL131096 BQH131091:BQH131096 CAD131091:CAD131096 CJZ131091:CJZ131096 CTV131091:CTV131096 DDR131091:DDR131096 DNN131091:DNN131096 DXJ131091:DXJ131096 EHF131091:EHF131096 ERB131091:ERB131096 FAX131091:FAX131096 FKT131091:FKT131096 FUP131091:FUP131096 GEL131091:GEL131096 GOH131091:GOH131096 GYD131091:GYD131096 HHZ131091:HHZ131096 HRV131091:HRV131096 IBR131091:IBR131096 ILN131091:ILN131096 IVJ131091:IVJ131096 JFF131091:JFF131096 JPB131091:JPB131096 JYX131091:JYX131096 KIT131091:KIT131096 KSP131091:KSP131096 LCL131091:LCL131096 LMH131091:LMH131096 LWD131091:LWD131096 MFZ131091:MFZ131096 MPV131091:MPV131096 MZR131091:MZR131096 NJN131091:NJN131096 NTJ131091:NTJ131096 ODF131091:ODF131096 ONB131091:ONB131096 OWX131091:OWX131096 PGT131091:PGT131096 PQP131091:PQP131096 QAL131091:QAL131096 QKH131091:QKH131096 QUD131091:QUD131096 RDZ131091:RDZ131096 RNV131091:RNV131096 RXR131091:RXR131096 SHN131091:SHN131096 SRJ131091:SRJ131096 TBF131091:TBF131096 TLB131091:TLB131096 TUX131091:TUX131096 UET131091:UET131096 UOP131091:UOP131096 UYL131091:UYL131096 VIH131091:VIH131096 VSD131091:VSD131096 WBZ131091:WBZ131096 WLV131091:WLV131096 WVR131091:WVR131096 J196627:J196632 JF196627:JF196632 TB196627:TB196632 ACX196627:ACX196632 AMT196627:AMT196632 AWP196627:AWP196632 BGL196627:BGL196632 BQH196627:BQH196632 CAD196627:CAD196632 CJZ196627:CJZ196632 CTV196627:CTV196632 DDR196627:DDR196632 DNN196627:DNN196632 DXJ196627:DXJ196632 EHF196627:EHF196632 ERB196627:ERB196632 FAX196627:FAX196632 FKT196627:FKT196632 FUP196627:FUP196632 GEL196627:GEL196632 GOH196627:GOH196632 GYD196627:GYD196632 HHZ196627:HHZ196632 HRV196627:HRV196632 IBR196627:IBR196632 ILN196627:ILN196632 IVJ196627:IVJ196632 JFF196627:JFF196632 JPB196627:JPB196632 JYX196627:JYX196632 KIT196627:KIT196632 KSP196627:KSP196632 LCL196627:LCL196632 LMH196627:LMH196632 LWD196627:LWD196632 MFZ196627:MFZ196632 MPV196627:MPV196632 MZR196627:MZR196632 NJN196627:NJN196632 NTJ196627:NTJ196632 ODF196627:ODF196632 ONB196627:ONB196632 OWX196627:OWX196632 PGT196627:PGT196632 PQP196627:PQP196632 QAL196627:QAL196632 QKH196627:QKH196632 QUD196627:QUD196632 RDZ196627:RDZ196632 RNV196627:RNV196632 RXR196627:RXR196632 SHN196627:SHN196632 SRJ196627:SRJ196632 TBF196627:TBF196632 TLB196627:TLB196632 TUX196627:TUX196632 UET196627:UET196632 UOP196627:UOP196632 UYL196627:UYL196632 VIH196627:VIH196632 VSD196627:VSD196632 WBZ196627:WBZ196632 WLV196627:WLV196632 WVR196627:WVR196632 J262163:J262168 JF262163:JF262168 TB262163:TB262168 ACX262163:ACX262168 AMT262163:AMT262168 AWP262163:AWP262168 BGL262163:BGL262168 BQH262163:BQH262168 CAD262163:CAD262168 CJZ262163:CJZ262168 CTV262163:CTV262168 DDR262163:DDR262168 DNN262163:DNN262168 DXJ262163:DXJ262168 EHF262163:EHF262168 ERB262163:ERB262168 FAX262163:FAX262168 FKT262163:FKT262168 FUP262163:FUP262168 GEL262163:GEL262168 GOH262163:GOH262168 GYD262163:GYD262168 HHZ262163:HHZ262168 HRV262163:HRV262168 IBR262163:IBR262168 ILN262163:ILN262168 IVJ262163:IVJ262168 JFF262163:JFF262168 JPB262163:JPB262168 JYX262163:JYX262168 KIT262163:KIT262168 KSP262163:KSP262168 LCL262163:LCL262168 LMH262163:LMH262168 LWD262163:LWD262168 MFZ262163:MFZ262168 MPV262163:MPV262168 MZR262163:MZR262168 NJN262163:NJN262168 NTJ262163:NTJ262168 ODF262163:ODF262168 ONB262163:ONB262168 OWX262163:OWX262168 PGT262163:PGT262168 PQP262163:PQP262168 QAL262163:QAL262168 QKH262163:QKH262168 QUD262163:QUD262168 RDZ262163:RDZ262168 RNV262163:RNV262168 RXR262163:RXR262168 SHN262163:SHN262168 SRJ262163:SRJ262168 TBF262163:TBF262168 TLB262163:TLB262168 TUX262163:TUX262168 UET262163:UET262168 UOP262163:UOP262168 UYL262163:UYL262168 VIH262163:VIH262168 VSD262163:VSD262168 WBZ262163:WBZ262168 WLV262163:WLV262168 WVR262163:WVR262168 J327699:J327704 JF327699:JF327704 TB327699:TB327704 ACX327699:ACX327704 AMT327699:AMT327704 AWP327699:AWP327704 BGL327699:BGL327704 BQH327699:BQH327704 CAD327699:CAD327704 CJZ327699:CJZ327704 CTV327699:CTV327704 DDR327699:DDR327704 DNN327699:DNN327704 DXJ327699:DXJ327704 EHF327699:EHF327704 ERB327699:ERB327704 FAX327699:FAX327704 FKT327699:FKT327704 FUP327699:FUP327704 GEL327699:GEL327704 GOH327699:GOH327704 GYD327699:GYD327704 HHZ327699:HHZ327704 HRV327699:HRV327704 IBR327699:IBR327704 ILN327699:ILN327704 IVJ327699:IVJ327704 JFF327699:JFF327704 JPB327699:JPB327704 JYX327699:JYX327704 KIT327699:KIT327704 KSP327699:KSP327704 LCL327699:LCL327704 LMH327699:LMH327704 LWD327699:LWD327704 MFZ327699:MFZ327704 MPV327699:MPV327704 MZR327699:MZR327704 NJN327699:NJN327704 NTJ327699:NTJ327704 ODF327699:ODF327704 ONB327699:ONB327704 OWX327699:OWX327704 PGT327699:PGT327704 PQP327699:PQP327704 QAL327699:QAL327704 QKH327699:QKH327704 QUD327699:QUD327704 RDZ327699:RDZ327704 RNV327699:RNV327704 RXR327699:RXR327704 SHN327699:SHN327704 SRJ327699:SRJ327704 TBF327699:TBF327704 TLB327699:TLB327704 TUX327699:TUX327704 UET327699:UET327704 UOP327699:UOP327704 UYL327699:UYL327704 VIH327699:VIH327704 VSD327699:VSD327704 WBZ327699:WBZ327704 WLV327699:WLV327704 WVR327699:WVR327704 J393235:J393240 JF393235:JF393240 TB393235:TB393240 ACX393235:ACX393240 AMT393235:AMT393240 AWP393235:AWP393240 BGL393235:BGL393240 BQH393235:BQH393240 CAD393235:CAD393240 CJZ393235:CJZ393240 CTV393235:CTV393240 DDR393235:DDR393240 DNN393235:DNN393240 DXJ393235:DXJ393240 EHF393235:EHF393240 ERB393235:ERB393240 FAX393235:FAX393240 FKT393235:FKT393240 FUP393235:FUP393240 GEL393235:GEL393240 GOH393235:GOH393240 GYD393235:GYD393240 HHZ393235:HHZ393240 HRV393235:HRV393240 IBR393235:IBR393240 ILN393235:ILN393240 IVJ393235:IVJ393240 JFF393235:JFF393240 JPB393235:JPB393240 JYX393235:JYX393240 KIT393235:KIT393240 KSP393235:KSP393240 LCL393235:LCL393240 LMH393235:LMH393240 LWD393235:LWD393240 MFZ393235:MFZ393240 MPV393235:MPV393240 MZR393235:MZR393240 NJN393235:NJN393240 NTJ393235:NTJ393240 ODF393235:ODF393240 ONB393235:ONB393240 OWX393235:OWX393240 PGT393235:PGT393240 PQP393235:PQP393240 QAL393235:QAL393240 QKH393235:QKH393240 QUD393235:QUD393240 RDZ393235:RDZ393240 RNV393235:RNV393240 RXR393235:RXR393240 SHN393235:SHN393240 SRJ393235:SRJ393240 TBF393235:TBF393240 TLB393235:TLB393240 TUX393235:TUX393240 UET393235:UET393240 UOP393235:UOP393240 UYL393235:UYL393240 VIH393235:VIH393240 VSD393235:VSD393240 WBZ393235:WBZ393240 WLV393235:WLV393240 WVR393235:WVR393240 J458771:J458776 JF458771:JF458776 TB458771:TB458776 ACX458771:ACX458776 AMT458771:AMT458776 AWP458771:AWP458776 BGL458771:BGL458776 BQH458771:BQH458776 CAD458771:CAD458776 CJZ458771:CJZ458776 CTV458771:CTV458776 DDR458771:DDR458776 DNN458771:DNN458776 DXJ458771:DXJ458776 EHF458771:EHF458776 ERB458771:ERB458776 FAX458771:FAX458776 FKT458771:FKT458776 FUP458771:FUP458776 GEL458771:GEL458776 GOH458771:GOH458776 GYD458771:GYD458776 HHZ458771:HHZ458776 HRV458771:HRV458776 IBR458771:IBR458776 ILN458771:ILN458776 IVJ458771:IVJ458776 JFF458771:JFF458776 JPB458771:JPB458776 JYX458771:JYX458776 KIT458771:KIT458776 KSP458771:KSP458776 LCL458771:LCL458776 LMH458771:LMH458776 LWD458771:LWD458776 MFZ458771:MFZ458776 MPV458771:MPV458776 MZR458771:MZR458776 NJN458771:NJN458776 NTJ458771:NTJ458776 ODF458771:ODF458776 ONB458771:ONB458776 OWX458771:OWX458776 PGT458771:PGT458776 PQP458771:PQP458776 QAL458771:QAL458776 QKH458771:QKH458776 QUD458771:QUD458776 RDZ458771:RDZ458776 RNV458771:RNV458776 RXR458771:RXR458776 SHN458771:SHN458776 SRJ458771:SRJ458776 TBF458771:TBF458776 TLB458771:TLB458776 TUX458771:TUX458776 UET458771:UET458776 UOP458771:UOP458776 UYL458771:UYL458776 VIH458771:VIH458776 VSD458771:VSD458776 WBZ458771:WBZ458776 WLV458771:WLV458776 WVR458771:WVR458776 J524307:J524312 JF524307:JF524312 TB524307:TB524312 ACX524307:ACX524312 AMT524307:AMT524312 AWP524307:AWP524312 BGL524307:BGL524312 BQH524307:BQH524312 CAD524307:CAD524312 CJZ524307:CJZ524312 CTV524307:CTV524312 DDR524307:DDR524312 DNN524307:DNN524312 DXJ524307:DXJ524312 EHF524307:EHF524312 ERB524307:ERB524312 FAX524307:FAX524312 FKT524307:FKT524312 FUP524307:FUP524312 GEL524307:GEL524312 GOH524307:GOH524312 GYD524307:GYD524312 HHZ524307:HHZ524312 HRV524307:HRV524312 IBR524307:IBR524312 ILN524307:ILN524312 IVJ524307:IVJ524312 JFF524307:JFF524312 JPB524307:JPB524312 JYX524307:JYX524312 KIT524307:KIT524312 KSP524307:KSP524312 LCL524307:LCL524312 LMH524307:LMH524312 LWD524307:LWD524312 MFZ524307:MFZ524312 MPV524307:MPV524312 MZR524307:MZR524312 NJN524307:NJN524312 NTJ524307:NTJ524312 ODF524307:ODF524312 ONB524307:ONB524312 OWX524307:OWX524312 PGT524307:PGT524312 PQP524307:PQP524312 QAL524307:QAL524312 QKH524307:QKH524312 QUD524307:QUD524312 RDZ524307:RDZ524312 RNV524307:RNV524312 RXR524307:RXR524312 SHN524307:SHN524312 SRJ524307:SRJ524312 TBF524307:TBF524312 TLB524307:TLB524312 TUX524307:TUX524312 UET524307:UET524312 UOP524307:UOP524312 UYL524307:UYL524312 VIH524307:VIH524312 VSD524307:VSD524312 WBZ524307:WBZ524312 WLV524307:WLV524312 WVR524307:WVR524312 J589843:J589848 JF589843:JF589848 TB589843:TB589848 ACX589843:ACX589848 AMT589843:AMT589848 AWP589843:AWP589848 BGL589843:BGL589848 BQH589843:BQH589848 CAD589843:CAD589848 CJZ589843:CJZ589848 CTV589843:CTV589848 DDR589843:DDR589848 DNN589843:DNN589848 DXJ589843:DXJ589848 EHF589843:EHF589848 ERB589843:ERB589848 FAX589843:FAX589848 FKT589843:FKT589848 FUP589843:FUP589848 GEL589843:GEL589848 GOH589843:GOH589848 GYD589843:GYD589848 HHZ589843:HHZ589848 HRV589843:HRV589848 IBR589843:IBR589848 ILN589843:ILN589848 IVJ589843:IVJ589848 JFF589843:JFF589848 JPB589843:JPB589848 JYX589843:JYX589848 KIT589843:KIT589848 KSP589843:KSP589848 LCL589843:LCL589848 LMH589843:LMH589848 LWD589843:LWD589848 MFZ589843:MFZ589848 MPV589843:MPV589848 MZR589843:MZR589848 NJN589843:NJN589848 NTJ589843:NTJ589848 ODF589843:ODF589848 ONB589843:ONB589848 OWX589843:OWX589848 PGT589843:PGT589848 PQP589843:PQP589848 QAL589843:QAL589848 QKH589843:QKH589848 QUD589843:QUD589848 RDZ589843:RDZ589848 RNV589843:RNV589848 RXR589843:RXR589848 SHN589843:SHN589848 SRJ589843:SRJ589848 TBF589843:TBF589848 TLB589843:TLB589848 TUX589843:TUX589848 UET589843:UET589848 UOP589843:UOP589848 UYL589843:UYL589848 VIH589843:VIH589848 VSD589843:VSD589848 WBZ589843:WBZ589848 WLV589843:WLV589848 WVR589843:WVR589848 J655379:J655384 JF655379:JF655384 TB655379:TB655384 ACX655379:ACX655384 AMT655379:AMT655384 AWP655379:AWP655384 BGL655379:BGL655384 BQH655379:BQH655384 CAD655379:CAD655384 CJZ655379:CJZ655384 CTV655379:CTV655384 DDR655379:DDR655384 DNN655379:DNN655384 DXJ655379:DXJ655384 EHF655379:EHF655384 ERB655379:ERB655384 FAX655379:FAX655384 FKT655379:FKT655384 FUP655379:FUP655384 GEL655379:GEL655384 GOH655379:GOH655384 GYD655379:GYD655384 HHZ655379:HHZ655384 HRV655379:HRV655384 IBR655379:IBR655384 ILN655379:ILN655384 IVJ655379:IVJ655384 JFF655379:JFF655384 JPB655379:JPB655384 JYX655379:JYX655384 KIT655379:KIT655384 KSP655379:KSP655384 LCL655379:LCL655384 LMH655379:LMH655384 LWD655379:LWD655384 MFZ655379:MFZ655384 MPV655379:MPV655384 MZR655379:MZR655384 NJN655379:NJN655384 NTJ655379:NTJ655384 ODF655379:ODF655384 ONB655379:ONB655384 OWX655379:OWX655384 PGT655379:PGT655384 PQP655379:PQP655384 QAL655379:QAL655384 QKH655379:QKH655384 QUD655379:QUD655384 RDZ655379:RDZ655384 RNV655379:RNV655384 RXR655379:RXR655384 SHN655379:SHN655384 SRJ655379:SRJ655384 TBF655379:TBF655384 TLB655379:TLB655384 TUX655379:TUX655384 UET655379:UET655384 UOP655379:UOP655384 UYL655379:UYL655384 VIH655379:VIH655384 VSD655379:VSD655384 WBZ655379:WBZ655384 WLV655379:WLV655384 WVR655379:WVR655384 J720915:J720920 JF720915:JF720920 TB720915:TB720920 ACX720915:ACX720920 AMT720915:AMT720920 AWP720915:AWP720920 BGL720915:BGL720920 BQH720915:BQH720920 CAD720915:CAD720920 CJZ720915:CJZ720920 CTV720915:CTV720920 DDR720915:DDR720920 DNN720915:DNN720920 DXJ720915:DXJ720920 EHF720915:EHF720920 ERB720915:ERB720920 FAX720915:FAX720920 FKT720915:FKT720920 FUP720915:FUP720920 GEL720915:GEL720920 GOH720915:GOH720920 GYD720915:GYD720920 HHZ720915:HHZ720920 HRV720915:HRV720920 IBR720915:IBR720920 ILN720915:ILN720920 IVJ720915:IVJ720920 JFF720915:JFF720920 JPB720915:JPB720920 JYX720915:JYX720920 KIT720915:KIT720920 KSP720915:KSP720920 LCL720915:LCL720920 LMH720915:LMH720920 LWD720915:LWD720920 MFZ720915:MFZ720920 MPV720915:MPV720920 MZR720915:MZR720920 NJN720915:NJN720920 NTJ720915:NTJ720920 ODF720915:ODF720920 ONB720915:ONB720920 OWX720915:OWX720920 PGT720915:PGT720920 PQP720915:PQP720920 QAL720915:QAL720920 QKH720915:QKH720920 QUD720915:QUD720920 RDZ720915:RDZ720920 RNV720915:RNV720920 RXR720915:RXR720920 SHN720915:SHN720920 SRJ720915:SRJ720920 TBF720915:TBF720920 TLB720915:TLB720920 TUX720915:TUX720920 UET720915:UET720920 UOP720915:UOP720920 UYL720915:UYL720920 VIH720915:VIH720920 VSD720915:VSD720920 WBZ720915:WBZ720920 WLV720915:WLV720920 WVR720915:WVR720920 J786451:J786456 JF786451:JF786456 TB786451:TB786456 ACX786451:ACX786456 AMT786451:AMT786456 AWP786451:AWP786456 BGL786451:BGL786456 BQH786451:BQH786456 CAD786451:CAD786456 CJZ786451:CJZ786456 CTV786451:CTV786456 DDR786451:DDR786456 DNN786451:DNN786456 DXJ786451:DXJ786456 EHF786451:EHF786456 ERB786451:ERB786456 FAX786451:FAX786456 FKT786451:FKT786456 FUP786451:FUP786456 GEL786451:GEL786456 GOH786451:GOH786456 GYD786451:GYD786456 HHZ786451:HHZ786456 HRV786451:HRV786456 IBR786451:IBR786456 ILN786451:ILN786456 IVJ786451:IVJ786456 JFF786451:JFF786456 JPB786451:JPB786456 JYX786451:JYX786456 KIT786451:KIT786456 KSP786451:KSP786456 LCL786451:LCL786456 LMH786451:LMH786456 LWD786451:LWD786456 MFZ786451:MFZ786456 MPV786451:MPV786456 MZR786451:MZR786456 NJN786451:NJN786456 NTJ786451:NTJ786456 ODF786451:ODF786456 ONB786451:ONB786456 OWX786451:OWX786456 PGT786451:PGT786456 PQP786451:PQP786456 QAL786451:QAL786456 QKH786451:QKH786456 QUD786451:QUD786456 RDZ786451:RDZ786456 RNV786451:RNV786456 RXR786451:RXR786456 SHN786451:SHN786456 SRJ786451:SRJ786456 TBF786451:TBF786456 TLB786451:TLB786456 TUX786451:TUX786456 UET786451:UET786456 UOP786451:UOP786456 UYL786451:UYL786456 VIH786451:VIH786456 VSD786451:VSD786456 WBZ786451:WBZ786456 WLV786451:WLV786456 WVR786451:WVR786456 J851987:J851992 JF851987:JF851992 TB851987:TB851992 ACX851987:ACX851992 AMT851987:AMT851992 AWP851987:AWP851992 BGL851987:BGL851992 BQH851987:BQH851992 CAD851987:CAD851992 CJZ851987:CJZ851992 CTV851987:CTV851992 DDR851987:DDR851992 DNN851987:DNN851992 DXJ851987:DXJ851992 EHF851987:EHF851992 ERB851987:ERB851992 FAX851987:FAX851992 FKT851987:FKT851992 FUP851987:FUP851992 GEL851987:GEL851992 GOH851987:GOH851992 GYD851987:GYD851992 HHZ851987:HHZ851992 HRV851987:HRV851992 IBR851987:IBR851992 ILN851987:ILN851992 IVJ851987:IVJ851992 JFF851987:JFF851992 JPB851987:JPB851992 JYX851987:JYX851992 KIT851987:KIT851992 KSP851987:KSP851992 LCL851987:LCL851992 LMH851987:LMH851992 LWD851987:LWD851992 MFZ851987:MFZ851992 MPV851987:MPV851992 MZR851987:MZR851992 NJN851987:NJN851992 NTJ851987:NTJ851992 ODF851987:ODF851992 ONB851987:ONB851992 OWX851987:OWX851992 PGT851987:PGT851992 PQP851987:PQP851992 QAL851987:QAL851992 QKH851987:QKH851992 QUD851987:QUD851992 RDZ851987:RDZ851992 RNV851987:RNV851992 RXR851987:RXR851992 SHN851987:SHN851992 SRJ851987:SRJ851992 TBF851987:TBF851992 TLB851987:TLB851992 TUX851987:TUX851992 UET851987:UET851992 UOP851987:UOP851992 UYL851987:UYL851992 VIH851987:VIH851992 VSD851987:VSD851992 WBZ851987:WBZ851992 WLV851987:WLV851992 WVR851987:WVR851992 J917523:J917528 JF917523:JF917528 TB917523:TB917528 ACX917523:ACX917528 AMT917523:AMT917528 AWP917523:AWP917528 BGL917523:BGL917528 BQH917523:BQH917528 CAD917523:CAD917528 CJZ917523:CJZ917528 CTV917523:CTV917528 DDR917523:DDR917528 DNN917523:DNN917528 DXJ917523:DXJ917528 EHF917523:EHF917528 ERB917523:ERB917528 FAX917523:FAX917528 FKT917523:FKT917528 FUP917523:FUP917528 GEL917523:GEL917528 GOH917523:GOH917528 GYD917523:GYD917528 HHZ917523:HHZ917528 HRV917523:HRV917528 IBR917523:IBR917528 ILN917523:ILN917528 IVJ917523:IVJ917528 JFF917523:JFF917528 JPB917523:JPB917528 JYX917523:JYX917528 KIT917523:KIT917528 KSP917523:KSP917528 LCL917523:LCL917528 LMH917523:LMH917528 LWD917523:LWD917528 MFZ917523:MFZ917528 MPV917523:MPV917528 MZR917523:MZR917528 NJN917523:NJN917528 NTJ917523:NTJ917528 ODF917523:ODF917528 ONB917523:ONB917528 OWX917523:OWX917528 PGT917523:PGT917528 PQP917523:PQP917528 QAL917523:QAL917528 QKH917523:QKH917528 QUD917523:QUD917528 RDZ917523:RDZ917528 RNV917523:RNV917528 RXR917523:RXR917528 SHN917523:SHN917528 SRJ917523:SRJ917528 TBF917523:TBF917528 TLB917523:TLB917528 TUX917523:TUX917528 UET917523:UET917528 UOP917523:UOP917528 UYL917523:UYL917528 VIH917523:VIH917528 VSD917523:VSD917528 WBZ917523:WBZ917528 WLV917523:WLV917528 WVR917523:WVR917528 J983059:J983064 JF983059:JF983064 TB983059:TB983064 ACX983059:ACX983064 AMT983059:AMT983064 AWP983059:AWP983064 BGL983059:BGL983064 BQH983059:BQH983064 CAD983059:CAD983064 CJZ983059:CJZ983064 CTV983059:CTV983064 DDR983059:DDR983064 DNN983059:DNN983064 DXJ983059:DXJ983064 EHF983059:EHF983064 ERB983059:ERB983064 FAX983059:FAX983064 FKT983059:FKT983064 FUP983059:FUP983064 GEL983059:GEL983064 GOH983059:GOH983064 GYD983059:GYD983064 HHZ983059:HHZ983064 HRV983059:HRV983064 IBR983059:IBR983064 ILN983059:ILN983064 IVJ983059:IVJ983064 JFF983059:JFF983064 JPB983059:JPB983064 JYX983059:JYX983064 KIT983059:KIT983064 KSP983059:KSP983064 LCL983059:LCL983064 LMH983059:LMH983064 LWD983059:LWD983064 MFZ983059:MFZ983064 MPV983059:MPV983064 MZR983059:MZR983064 NJN983059:NJN983064 NTJ983059:NTJ983064 ODF983059:ODF983064 ONB983059:ONB983064 OWX983059:OWX983064 PGT983059:PGT983064 PQP983059:PQP983064 QAL983059:QAL983064 QKH983059:QKH983064 QUD983059:QUD983064 RDZ983059:RDZ983064 RNV983059:RNV983064 RXR983059:RXR983064 SHN983059:SHN983064 SRJ983059:SRJ983064 TBF983059:TBF983064 TLB983059:TLB983064 TUX983059:TUX983064 UET983059:UET983064 UOP983059:UOP983064 UYL983059:UYL983064 VIH983059:VIH983064 VSD983059:VSD983064 WBZ983059:WBZ983064 WLV983059:WLV983064 WVR983059:WVR983064 J8:J13 JF8:JF13 TB8:TB13 ACX8:ACX13 AMT8:AMT13 AWP8:AWP13 BGL8:BGL13 BQH8:BQH13 CAD8:CAD13 CJZ8:CJZ13 CTV8:CTV13 DDR8:DDR13 DNN8:DNN13 DXJ8:DXJ13 EHF8:EHF13 ERB8:ERB13 FAX8:FAX13 FKT8:FKT13 FUP8:FUP13 GEL8:GEL13 GOH8:GOH13 GYD8:GYD13 HHZ8:HHZ13 HRV8:HRV13 IBR8:IBR13 ILN8:ILN13 IVJ8:IVJ13 JFF8:JFF13 JPB8:JPB13 JYX8:JYX13 KIT8:KIT13 KSP8:KSP13 LCL8:LCL13 LMH8:LMH13 LWD8:LWD13 MFZ8:MFZ13 MPV8:MPV13 MZR8:MZR13 NJN8:NJN13 NTJ8:NTJ13 ODF8:ODF13 ONB8:ONB13 OWX8:OWX13 PGT8:PGT13 PQP8:PQP13 QAL8:QAL13 QKH8:QKH13 QUD8:QUD13 RDZ8:RDZ13 RNV8:RNV13 RXR8:RXR13 SHN8:SHN13 SRJ8:SRJ13 TBF8:TBF13 TLB8:TLB13 TUX8:TUX13 UET8:UET13 UOP8:UOP13 UYL8:UYL13 VIH8:VIH13 VSD8:VSD13 WBZ8:WBZ13 WLV8:WLV13 WVR8:WVR13 J65543:J65548 JF65543:JF65548 TB65543:TB65548 ACX65543:ACX65548 AMT65543:AMT65548 AWP65543:AWP65548 BGL65543:BGL65548 BQH65543:BQH65548 CAD65543:CAD65548 CJZ65543:CJZ65548 CTV65543:CTV65548 DDR65543:DDR65548 DNN65543:DNN65548 DXJ65543:DXJ65548 EHF65543:EHF65548 ERB65543:ERB65548 FAX65543:FAX65548 FKT65543:FKT65548 FUP65543:FUP65548 GEL65543:GEL65548 GOH65543:GOH65548 GYD65543:GYD65548 HHZ65543:HHZ65548 HRV65543:HRV65548 IBR65543:IBR65548 ILN65543:ILN65548 IVJ65543:IVJ65548 JFF65543:JFF65548 JPB65543:JPB65548 JYX65543:JYX65548 KIT65543:KIT65548 KSP65543:KSP65548 LCL65543:LCL65548 LMH65543:LMH65548 LWD65543:LWD65548 MFZ65543:MFZ65548 MPV65543:MPV65548 MZR65543:MZR65548 NJN65543:NJN65548 NTJ65543:NTJ65548 ODF65543:ODF65548 ONB65543:ONB65548 OWX65543:OWX65548 PGT65543:PGT65548 PQP65543:PQP65548 QAL65543:QAL65548 QKH65543:QKH65548 QUD65543:QUD65548 RDZ65543:RDZ65548 RNV65543:RNV65548 RXR65543:RXR65548 SHN65543:SHN65548 SRJ65543:SRJ65548 TBF65543:TBF65548 TLB65543:TLB65548 TUX65543:TUX65548 UET65543:UET65548 UOP65543:UOP65548 UYL65543:UYL65548 VIH65543:VIH65548 VSD65543:VSD65548 WBZ65543:WBZ65548 WLV65543:WLV65548 WVR65543:WVR65548 J131079:J131084 JF131079:JF131084 TB131079:TB131084 ACX131079:ACX131084 AMT131079:AMT131084 AWP131079:AWP131084 BGL131079:BGL131084 BQH131079:BQH131084 CAD131079:CAD131084 CJZ131079:CJZ131084 CTV131079:CTV131084 DDR131079:DDR131084 DNN131079:DNN131084 DXJ131079:DXJ131084 EHF131079:EHF131084 ERB131079:ERB131084 FAX131079:FAX131084 FKT131079:FKT131084 FUP131079:FUP131084 GEL131079:GEL131084 GOH131079:GOH131084 GYD131079:GYD131084 HHZ131079:HHZ131084 HRV131079:HRV131084 IBR131079:IBR131084 ILN131079:ILN131084 IVJ131079:IVJ131084 JFF131079:JFF131084 JPB131079:JPB131084 JYX131079:JYX131084 KIT131079:KIT131084 KSP131079:KSP131084 LCL131079:LCL131084 LMH131079:LMH131084 LWD131079:LWD131084 MFZ131079:MFZ131084 MPV131079:MPV131084 MZR131079:MZR131084 NJN131079:NJN131084 NTJ131079:NTJ131084 ODF131079:ODF131084 ONB131079:ONB131084 OWX131079:OWX131084 PGT131079:PGT131084 PQP131079:PQP131084 QAL131079:QAL131084 QKH131079:QKH131084 QUD131079:QUD131084 RDZ131079:RDZ131084 RNV131079:RNV131084 RXR131079:RXR131084 SHN131079:SHN131084 SRJ131079:SRJ131084 TBF131079:TBF131084 TLB131079:TLB131084 TUX131079:TUX131084 UET131079:UET131084 UOP131079:UOP131084 UYL131079:UYL131084 VIH131079:VIH131084 VSD131079:VSD131084 WBZ131079:WBZ131084 WLV131079:WLV131084 WVR131079:WVR131084 J196615:J196620 JF196615:JF196620 TB196615:TB196620 ACX196615:ACX196620 AMT196615:AMT196620 AWP196615:AWP196620 BGL196615:BGL196620 BQH196615:BQH196620 CAD196615:CAD196620 CJZ196615:CJZ196620 CTV196615:CTV196620 DDR196615:DDR196620 DNN196615:DNN196620 DXJ196615:DXJ196620 EHF196615:EHF196620 ERB196615:ERB196620 FAX196615:FAX196620 FKT196615:FKT196620 FUP196615:FUP196620 GEL196615:GEL196620 GOH196615:GOH196620 GYD196615:GYD196620 HHZ196615:HHZ196620 HRV196615:HRV196620 IBR196615:IBR196620 ILN196615:ILN196620 IVJ196615:IVJ196620 JFF196615:JFF196620 JPB196615:JPB196620 JYX196615:JYX196620 KIT196615:KIT196620 KSP196615:KSP196620 LCL196615:LCL196620 LMH196615:LMH196620 LWD196615:LWD196620 MFZ196615:MFZ196620 MPV196615:MPV196620 MZR196615:MZR196620 NJN196615:NJN196620 NTJ196615:NTJ196620 ODF196615:ODF196620 ONB196615:ONB196620 OWX196615:OWX196620 PGT196615:PGT196620 PQP196615:PQP196620 QAL196615:QAL196620 QKH196615:QKH196620 QUD196615:QUD196620 RDZ196615:RDZ196620 RNV196615:RNV196620 RXR196615:RXR196620 SHN196615:SHN196620 SRJ196615:SRJ196620 TBF196615:TBF196620 TLB196615:TLB196620 TUX196615:TUX196620 UET196615:UET196620 UOP196615:UOP196620 UYL196615:UYL196620 VIH196615:VIH196620 VSD196615:VSD196620 WBZ196615:WBZ196620 WLV196615:WLV196620 WVR196615:WVR196620 J262151:J262156 JF262151:JF262156 TB262151:TB262156 ACX262151:ACX262156 AMT262151:AMT262156 AWP262151:AWP262156 BGL262151:BGL262156 BQH262151:BQH262156 CAD262151:CAD262156 CJZ262151:CJZ262156 CTV262151:CTV262156 DDR262151:DDR262156 DNN262151:DNN262156 DXJ262151:DXJ262156 EHF262151:EHF262156 ERB262151:ERB262156 FAX262151:FAX262156 FKT262151:FKT262156 FUP262151:FUP262156 GEL262151:GEL262156 GOH262151:GOH262156 GYD262151:GYD262156 HHZ262151:HHZ262156 HRV262151:HRV262156 IBR262151:IBR262156 ILN262151:ILN262156 IVJ262151:IVJ262156 JFF262151:JFF262156 JPB262151:JPB262156 JYX262151:JYX262156 KIT262151:KIT262156 KSP262151:KSP262156 LCL262151:LCL262156 LMH262151:LMH262156 LWD262151:LWD262156 MFZ262151:MFZ262156 MPV262151:MPV262156 MZR262151:MZR262156 NJN262151:NJN262156 NTJ262151:NTJ262156 ODF262151:ODF262156 ONB262151:ONB262156 OWX262151:OWX262156 PGT262151:PGT262156 PQP262151:PQP262156 QAL262151:QAL262156 QKH262151:QKH262156 QUD262151:QUD262156 RDZ262151:RDZ262156 RNV262151:RNV262156 RXR262151:RXR262156 SHN262151:SHN262156 SRJ262151:SRJ262156 TBF262151:TBF262156 TLB262151:TLB262156 TUX262151:TUX262156 UET262151:UET262156 UOP262151:UOP262156 UYL262151:UYL262156 VIH262151:VIH262156 VSD262151:VSD262156 WBZ262151:WBZ262156 WLV262151:WLV262156 WVR262151:WVR262156 J327687:J327692 JF327687:JF327692 TB327687:TB327692 ACX327687:ACX327692 AMT327687:AMT327692 AWP327687:AWP327692 BGL327687:BGL327692 BQH327687:BQH327692 CAD327687:CAD327692 CJZ327687:CJZ327692 CTV327687:CTV327692 DDR327687:DDR327692 DNN327687:DNN327692 DXJ327687:DXJ327692 EHF327687:EHF327692 ERB327687:ERB327692 FAX327687:FAX327692 FKT327687:FKT327692 FUP327687:FUP327692 GEL327687:GEL327692 GOH327687:GOH327692 GYD327687:GYD327692 HHZ327687:HHZ327692 HRV327687:HRV327692 IBR327687:IBR327692 ILN327687:ILN327692 IVJ327687:IVJ327692 JFF327687:JFF327692 JPB327687:JPB327692 JYX327687:JYX327692 KIT327687:KIT327692 KSP327687:KSP327692 LCL327687:LCL327692 LMH327687:LMH327692 LWD327687:LWD327692 MFZ327687:MFZ327692 MPV327687:MPV327692 MZR327687:MZR327692 NJN327687:NJN327692 NTJ327687:NTJ327692 ODF327687:ODF327692 ONB327687:ONB327692 OWX327687:OWX327692 PGT327687:PGT327692 PQP327687:PQP327692 QAL327687:QAL327692 QKH327687:QKH327692 QUD327687:QUD327692 RDZ327687:RDZ327692 RNV327687:RNV327692 RXR327687:RXR327692 SHN327687:SHN327692 SRJ327687:SRJ327692 TBF327687:TBF327692 TLB327687:TLB327692 TUX327687:TUX327692 UET327687:UET327692 UOP327687:UOP327692 UYL327687:UYL327692 VIH327687:VIH327692 VSD327687:VSD327692 WBZ327687:WBZ327692 WLV327687:WLV327692 WVR327687:WVR327692 J393223:J393228 JF393223:JF393228 TB393223:TB393228 ACX393223:ACX393228 AMT393223:AMT393228 AWP393223:AWP393228 BGL393223:BGL393228 BQH393223:BQH393228 CAD393223:CAD393228 CJZ393223:CJZ393228 CTV393223:CTV393228 DDR393223:DDR393228 DNN393223:DNN393228 DXJ393223:DXJ393228 EHF393223:EHF393228 ERB393223:ERB393228 FAX393223:FAX393228 FKT393223:FKT393228 FUP393223:FUP393228 GEL393223:GEL393228 GOH393223:GOH393228 GYD393223:GYD393228 HHZ393223:HHZ393228 HRV393223:HRV393228 IBR393223:IBR393228 ILN393223:ILN393228 IVJ393223:IVJ393228 JFF393223:JFF393228 JPB393223:JPB393228 JYX393223:JYX393228 KIT393223:KIT393228 KSP393223:KSP393228 LCL393223:LCL393228 LMH393223:LMH393228 LWD393223:LWD393228 MFZ393223:MFZ393228 MPV393223:MPV393228 MZR393223:MZR393228 NJN393223:NJN393228 NTJ393223:NTJ393228 ODF393223:ODF393228 ONB393223:ONB393228 OWX393223:OWX393228 PGT393223:PGT393228 PQP393223:PQP393228 QAL393223:QAL393228 QKH393223:QKH393228 QUD393223:QUD393228 RDZ393223:RDZ393228 RNV393223:RNV393228 RXR393223:RXR393228 SHN393223:SHN393228 SRJ393223:SRJ393228 TBF393223:TBF393228 TLB393223:TLB393228 TUX393223:TUX393228 UET393223:UET393228 UOP393223:UOP393228 UYL393223:UYL393228 VIH393223:VIH393228 VSD393223:VSD393228 WBZ393223:WBZ393228 WLV393223:WLV393228 WVR393223:WVR393228 J458759:J458764 JF458759:JF458764 TB458759:TB458764 ACX458759:ACX458764 AMT458759:AMT458764 AWP458759:AWP458764 BGL458759:BGL458764 BQH458759:BQH458764 CAD458759:CAD458764 CJZ458759:CJZ458764 CTV458759:CTV458764 DDR458759:DDR458764 DNN458759:DNN458764 DXJ458759:DXJ458764 EHF458759:EHF458764 ERB458759:ERB458764 FAX458759:FAX458764 FKT458759:FKT458764 FUP458759:FUP458764 GEL458759:GEL458764 GOH458759:GOH458764 GYD458759:GYD458764 HHZ458759:HHZ458764 HRV458759:HRV458764 IBR458759:IBR458764 ILN458759:ILN458764 IVJ458759:IVJ458764 JFF458759:JFF458764 JPB458759:JPB458764 JYX458759:JYX458764 KIT458759:KIT458764 KSP458759:KSP458764 LCL458759:LCL458764 LMH458759:LMH458764 LWD458759:LWD458764 MFZ458759:MFZ458764 MPV458759:MPV458764 MZR458759:MZR458764 NJN458759:NJN458764 NTJ458759:NTJ458764 ODF458759:ODF458764 ONB458759:ONB458764 OWX458759:OWX458764 PGT458759:PGT458764 PQP458759:PQP458764 QAL458759:QAL458764 QKH458759:QKH458764 QUD458759:QUD458764 RDZ458759:RDZ458764 RNV458759:RNV458764 RXR458759:RXR458764 SHN458759:SHN458764 SRJ458759:SRJ458764 TBF458759:TBF458764 TLB458759:TLB458764 TUX458759:TUX458764 UET458759:UET458764 UOP458759:UOP458764 UYL458759:UYL458764 VIH458759:VIH458764 VSD458759:VSD458764 WBZ458759:WBZ458764 WLV458759:WLV458764 WVR458759:WVR458764 J524295:J524300 JF524295:JF524300 TB524295:TB524300 ACX524295:ACX524300 AMT524295:AMT524300 AWP524295:AWP524300 BGL524295:BGL524300 BQH524295:BQH524300 CAD524295:CAD524300 CJZ524295:CJZ524300 CTV524295:CTV524300 DDR524295:DDR524300 DNN524295:DNN524300 DXJ524295:DXJ524300 EHF524295:EHF524300 ERB524295:ERB524300 FAX524295:FAX524300 FKT524295:FKT524300 FUP524295:FUP524300 GEL524295:GEL524300 GOH524295:GOH524300 GYD524295:GYD524300 HHZ524295:HHZ524300 HRV524295:HRV524300 IBR524295:IBR524300 ILN524295:ILN524300 IVJ524295:IVJ524300 JFF524295:JFF524300 JPB524295:JPB524300 JYX524295:JYX524300 KIT524295:KIT524300 KSP524295:KSP524300 LCL524295:LCL524300 LMH524295:LMH524300 LWD524295:LWD524300 MFZ524295:MFZ524300 MPV524295:MPV524300 MZR524295:MZR524300 NJN524295:NJN524300 NTJ524295:NTJ524300 ODF524295:ODF524300 ONB524295:ONB524300 OWX524295:OWX524300 PGT524295:PGT524300 PQP524295:PQP524300 QAL524295:QAL524300 QKH524295:QKH524300 QUD524295:QUD524300 RDZ524295:RDZ524300 RNV524295:RNV524300 RXR524295:RXR524300 SHN524295:SHN524300 SRJ524295:SRJ524300 TBF524295:TBF524300 TLB524295:TLB524300 TUX524295:TUX524300 UET524295:UET524300 UOP524295:UOP524300 UYL524295:UYL524300 VIH524295:VIH524300 VSD524295:VSD524300 WBZ524295:WBZ524300 WLV524295:WLV524300 WVR524295:WVR524300 J589831:J589836 JF589831:JF589836 TB589831:TB589836 ACX589831:ACX589836 AMT589831:AMT589836 AWP589831:AWP589836 BGL589831:BGL589836 BQH589831:BQH589836 CAD589831:CAD589836 CJZ589831:CJZ589836 CTV589831:CTV589836 DDR589831:DDR589836 DNN589831:DNN589836 DXJ589831:DXJ589836 EHF589831:EHF589836 ERB589831:ERB589836 FAX589831:FAX589836 FKT589831:FKT589836 FUP589831:FUP589836 GEL589831:GEL589836 GOH589831:GOH589836 GYD589831:GYD589836 HHZ589831:HHZ589836 HRV589831:HRV589836 IBR589831:IBR589836 ILN589831:ILN589836 IVJ589831:IVJ589836 JFF589831:JFF589836 JPB589831:JPB589836 JYX589831:JYX589836 KIT589831:KIT589836 KSP589831:KSP589836 LCL589831:LCL589836 LMH589831:LMH589836 LWD589831:LWD589836 MFZ589831:MFZ589836 MPV589831:MPV589836 MZR589831:MZR589836 NJN589831:NJN589836 NTJ589831:NTJ589836 ODF589831:ODF589836 ONB589831:ONB589836 OWX589831:OWX589836 PGT589831:PGT589836 PQP589831:PQP589836 QAL589831:QAL589836 QKH589831:QKH589836 QUD589831:QUD589836 RDZ589831:RDZ589836 RNV589831:RNV589836 RXR589831:RXR589836 SHN589831:SHN589836 SRJ589831:SRJ589836 TBF589831:TBF589836 TLB589831:TLB589836 TUX589831:TUX589836 UET589831:UET589836 UOP589831:UOP589836 UYL589831:UYL589836 VIH589831:VIH589836 VSD589831:VSD589836 WBZ589831:WBZ589836 WLV589831:WLV589836 WVR589831:WVR589836 J655367:J655372 JF655367:JF655372 TB655367:TB655372 ACX655367:ACX655372 AMT655367:AMT655372 AWP655367:AWP655372 BGL655367:BGL655372 BQH655367:BQH655372 CAD655367:CAD655372 CJZ655367:CJZ655372 CTV655367:CTV655372 DDR655367:DDR655372 DNN655367:DNN655372 DXJ655367:DXJ655372 EHF655367:EHF655372 ERB655367:ERB655372 FAX655367:FAX655372 FKT655367:FKT655372 FUP655367:FUP655372 GEL655367:GEL655372 GOH655367:GOH655372 GYD655367:GYD655372 HHZ655367:HHZ655372 HRV655367:HRV655372 IBR655367:IBR655372 ILN655367:ILN655372 IVJ655367:IVJ655372 JFF655367:JFF655372 JPB655367:JPB655372 JYX655367:JYX655372 KIT655367:KIT655372 KSP655367:KSP655372 LCL655367:LCL655372 LMH655367:LMH655372 LWD655367:LWD655372 MFZ655367:MFZ655372 MPV655367:MPV655372 MZR655367:MZR655372 NJN655367:NJN655372 NTJ655367:NTJ655372 ODF655367:ODF655372 ONB655367:ONB655372 OWX655367:OWX655372 PGT655367:PGT655372 PQP655367:PQP655372 QAL655367:QAL655372 QKH655367:QKH655372 QUD655367:QUD655372 RDZ655367:RDZ655372 RNV655367:RNV655372 RXR655367:RXR655372 SHN655367:SHN655372 SRJ655367:SRJ655372 TBF655367:TBF655372 TLB655367:TLB655372 TUX655367:TUX655372 UET655367:UET655372 UOP655367:UOP655372 UYL655367:UYL655372 VIH655367:VIH655372 VSD655367:VSD655372 WBZ655367:WBZ655372 WLV655367:WLV655372 WVR655367:WVR655372 J720903:J720908 JF720903:JF720908 TB720903:TB720908 ACX720903:ACX720908 AMT720903:AMT720908 AWP720903:AWP720908 BGL720903:BGL720908 BQH720903:BQH720908 CAD720903:CAD720908 CJZ720903:CJZ720908 CTV720903:CTV720908 DDR720903:DDR720908 DNN720903:DNN720908 DXJ720903:DXJ720908 EHF720903:EHF720908 ERB720903:ERB720908 FAX720903:FAX720908 FKT720903:FKT720908 FUP720903:FUP720908 GEL720903:GEL720908 GOH720903:GOH720908 GYD720903:GYD720908 HHZ720903:HHZ720908 HRV720903:HRV720908 IBR720903:IBR720908 ILN720903:ILN720908 IVJ720903:IVJ720908 JFF720903:JFF720908 JPB720903:JPB720908 JYX720903:JYX720908 KIT720903:KIT720908 KSP720903:KSP720908 LCL720903:LCL720908 LMH720903:LMH720908 LWD720903:LWD720908 MFZ720903:MFZ720908 MPV720903:MPV720908 MZR720903:MZR720908 NJN720903:NJN720908 NTJ720903:NTJ720908 ODF720903:ODF720908 ONB720903:ONB720908 OWX720903:OWX720908 PGT720903:PGT720908 PQP720903:PQP720908 QAL720903:QAL720908 QKH720903:QKH720908 QUD720903:QUD720908 RDZ720903:RDZ720908 RNV720903:RNV720908 RXR720903:RXR720908 SHN720903:SHN720908 SRJ720903:SRJ720908 TBF720903:TBF720908 TLB720903:TLB720908 TUX720903:TUX720908 UET720903:UET720908 UOP720903:UOP720908 UYL720903:UYL720908 VIH720903:VIH720908 VSD720903:VSD720908 WBZ720903:WBZ720908 WLV720903:WLV720908 WVR720903:WVR720908 J786439:J786444 JF786439:JF786444 TB786439:TB786444 ACX786439:ACX786444 AMT786439:AMT786444 AWP786439:AWP786444 BGL786439:BGL786444 BQH786439:BQH786444 CAD786439:CAD786444 CJZ786439:CJZ786444 CTV786439:CTV786444 DDR786439:DDR786444 DNN786439:DNN786444 DXJ786439:DXJ786444 EHF786439:EHF786444 ERB786439:ERB786444 FAX786439:FAX786444 FKT786439:FKT786444 FUP786439:FUP786444 GEL786439:GEL786444 GOH786439:GOH786444 GYD786439:GYD786444 HHZ786439:HHZ786444 HRV786439:HRV786444 IBR786439:IBR786444 ILN786439:ILN786444 IVJ786439:IVJ786444 JFF786439:JFF786444 JPB786439:JPB786444 JYX786439:JYX786444 KIT786439:KIT786444 KSP786439:KSP786444 LCL786439:LCL786444 LMH786439:LMH786444 LWD786439:LWD786444 MFZ786439:MFZ786444 MPV786439:MPV786444 MZR786439:MZR786444 NJN786439:NJN786444 NTJ786439:NTJ786444 ODF786439:ODF786444 ONB786439:ONB786444 OWX786439:OWX786444 PGT786439:PGT786444 PQP786439:PQP786444 QAL786439:QAL786444 QKH786439:QKH786444 QUD786439:QUD786444 RDZ786439:RDZ786444 RNV786439:RNV786444 RXR786439:RXR786444 SHN786439:SHN786444 SRJ786439:SRJ786444 TBF786439:TBF786444 TLB786439:TLB786444 TUX786439:TUX786444 UET786439:UET786444 UOP786439:UOP786444 UYL786439:UYL786444 VIH786439:VIH786444 VSD786439:VSD786444 WBZ786439:WBZ786444 WLV786439:WLV786444 WVR786439:WVR786444 J851975:J851980 JF851975:JF851980 TB851975:TB851980 ACX851975:ACX851980 AMT851975:AMT851980 AWP851975:AWP851980 BGL851975:BGL851980 BQH851975:BQH851980 CAD851975:CAD851980 CJZ851975:CJZ851980 CTV851975:CTV851980 DDR851975:DDR851980 DNN851975:DNN851980 DXJ851975:DXJ851980 EHF851975:EHF851980 ERB851975:ERB851980 FAX851975:FAX851980 FKT851975:FKT851980 FUP851975:FUP851980 GEL851975:GEL851980 GOH851975:GOH851980 GYD851975:GYD851980 HHZ851975:HHZ851980 HRV851975:HRV851980 IBR851975:IBR851980 ILN851975:ILN851980 IVJ851975:IVJ851980 JFF851975:JFF851980 JPB851975:JPB851980 JYX851975:JYX851980 KIT851975:KIT851980 KSP851975:KSP851980 LCL851975:LCL851980 LMH851975:LMH851980 LWD851975:LWD851980 MFZ851975:MFZ851980 MPV851975:MPV851980 MZR851975:MZR851980 NJN851975:NJN851980 NTJ851975:NTJ851980 ODF851975:ODF851980 ONB851975:ONB851980 OWX851975:OWX851980 PGT851975:PGT851980 PQP851975:PQP851980 QAL851975:QAL851980 QKH851975:QKH851980 QUD851975:QUD851980 RDZ851975:RDZ851980 RNV851975:RNV851980 RXR851975:RXR851980 SHN851975:SHN851980 SRJ851975:SRJ851980 TBF851975:TBF851980 TLB851975:TLB851980 TUX851975:TUX851980 UET851975:UET851980 UOP851975:UOP851980 UYL851975:UYL851980 VIH851975:VIH851980 VSD851975:VSD851980 WBZ851975:WBZ851980 WLV851975:WLV851980 WVR851975:WVR851980 J917511:J917516 JF917511:JF917516 TB917511:TB917516 ACX917511:ACX917516 AMT917511:AMT917516 AWP917511:AWP917516 BGL917511:BGL917516 BQH917511:BQH917516 CAD917511:CAD917516 CJZ917511:CJZ917516 CTV917511:CTV917516 DDR917511:DDR917516 DNN917511:DNN917516 DXJ917511:DXJ917516 EHF917511:EHF917516 ERB917511:ERB917516 FAX917511:FAX917516 FKT917511:FKT917516 FUP917511:FUP917516 GEL917511:GEL917516 GOH917511:GOH917516 GYD917511:GYD917516 HHZ917511:HHZ917516 HRV917511:HRV917516 IBR917511:IBR917516 ILN917511:ILN917516 IVJ917511:IVJ917516 JFF917511:JFF917516 JPB917511:JPB917516 JYX917511:JYX917516 KIT917511:KIT917516 KSP917511:KSP917516 LCL917511:LCL917516 LMH917511:LMH917516 LWD917511:LWD917516 MFZ917511:MFZ917516 MPV917511:MPV917516 MZR917511:MZR917516 NJN917511:NJN917516 NTJ917511:NTJ917516 ODF917511:ODF917516 ONB917511:ONB917516 OWX917511:OWX917516 PGT917511:PGT917516 PQP917511:PQP917516 QAL917511:QAL917516 QKH917511:QKH917516 QUD917511:QUD917516 RDZ917511:RDZ917516 RNV917511:RNV917516 RXR917511:RXR917516 SHN917511:SHN917516 SRJ917511:SRJ917516 TBF917511:TBF917516 TLB917511:TLB917516 TUX917511:TUX917516 UET917511:UET917516 UOP917511:UOP917516 UYL917511:UYL917516 VIH917511:VIH917516 VSD917511:VSD917516 WBZ917511:WBZ917516 WLV917511:WLV917516 WVR917511:WVR917516 J983047:J983052 JF983047:JF983052 TB983047:TB983052 ACX983047:ACX983052 AMT983047:AMT983052 AWP983047:AWP983052 BGL983047:BGL983052 BQH983047:BQH983052 CAD983047:CAD983052 CJZ983047:CJZ983052 CTV983047:CTV983052 DDR983047:DDR983052 DNN983047:DNN983052 DXJ983047:DXJ983052 EHF983047:EHF983052 ERB983047:ERB983052 FAX983047:FAX983052 FKT983047:FKT983052 FUP983047:FUP983052 GEL983047:GEL983052 GOH983047:GOH983052 GYD983047:GYD983052 HHZ983047:HHZ983052 HRV983047:HRV983052 IBR983047:IBR983052 ILN983047:ILN983052 IVJ983047:IVJ983052 JFF983047:JFF983052 JPB983047:JPB983052 JYX983047:JYX983052 KIT983047:KIT983052 KSP983047:KSP983052 LCL983047:LCL983052 LMH983047:LMH983052 LWD983047:LWD983052 MFZ983047:MFZ983052 MPV983047:MPV983052 MZR983047:MZR983052 NJN983047:NJN983052 NTJ983047:NTJ983052 ODF983047:ODF983052 ONB983047:ONB983052 OWX983047:OWX983052 PGT983047:PGT983052 PQP983047:PQP983052 QAL983047:QAL983052 QKH983047:QKH983052 QUD983047:QUD983052 RDZ983047:RDZ983052 RNV983047:RNV983052 RXR983047:RXR983052 SHN983047:SHN983052 SRJ983047:SRJ983052 TBF983047:TBF983052 TLB983047:TLB983052 TUX983047:TUX983052 UET983047:UET983052 UOP983047:UOP983052 UYL983047:UYL983052 VIH983047:VIH983052 VSD983047:VSD983052 WBZ983047:WBZ983052 WLV983047:WLV983052 WVR983047:WVR983052 J32:J37 JF32:JF37 TB32:TB37 ACX32:ACX37 AMT32:AMT37 AWP32:AWP37 BGL32:BGL37 BQH32:BQH37 CAD32:CAD37 CJZ32:CJZ37 CTV32:CTV37 DDR32:DDR37 DNN32:DNN37 DXJ32:DXJ37 EHF32:EHF37 ERB32:ERB37 FAX32:FAX37 FKT32:FKT37 FUP32:FUP37 GEL32:GEL37 GOH32:GOH37 GYD32:GYD37 HHZ32:HHZ37 HRV32:HRV37 IBR32:IBR37 ILN32:ILN37 IVJ32:IVJ37 JFF32:JFF37 JPB32:JPB37 JYX32:JYX37 KIT32:KIT37 KSP32:KSP37 LCL32:LCL37 LMH32:LMH37 LWD32:LWD37 MFZ32:MFZ37 MPV32:MPV37 MZR32:MZR37 NJN32:NJN37 NTJ32:NTJ37 ODF32:ODF37 ONB32:ONB37 OWX32:OWX37 PGT32:PGT37 PQP32:PQP37 QAL32:QAL37 QKH32:QKH37 QUD32:QUD37 RDZ32:RDZ37 RNV32:RNV37 RXR32:RXR37 SHN32:SHN37 SRJ32:SRJ37 TBF32:TBF37 TLB32:TLB37 TUX32:TUX37 UET32:UET37 UOP32:UOP37 UYL32:UYL37 VIH32:VIH37 VSD32:VSD37 WBZ32:WBZ37 WLV32:WLV37 WVR32:WVR37 J65567:J65572 JF65567:JF65572 TB65567:TB65572 ACX65567:ACX65572 AMT65567:AMT65572 AWP65567:AWP65572 BGL65567:BGL65572 BQH65567:BQH65572 CAD65567:CAD65572 CJZ65567:CJZ65572 CTV65567:CTV65572 DDR65567:DDR65572 DNN65567:DNN65572 DXJ65567:DXJ65572 EHF65567:EHF65572 ERB65567:ERB65572 FAX65567:FAX65572 FKT65567:FKT65572 FUP65567:FUP65572 GEL65567:GEL65572 GOH65567:GOH65572 GYD65567:GYD65572 HHZ65567:HHZ65572 HRV65567:HRV65572 IBR65567:IBR65572 ILN65567:ILN65572 IVJ65567:IVJ65572 JFF65567:JFF65572 JPB65567:JPB65572 JYX65567:JYX65572 KIT65567:KIT65572 KSP65567:KSP65572 LCL65567:LCL65572 LMH65567:LMH65572 LWD65567:LWD65572 MFZ65567:MFZ65572 MPV65567:MPV65572 MZR65567:MZR65572 NJN65567:NJN65572 NTJ65567:NTJ65572 ODF65567:ODF65572 ONB65567:ONB65572 OWX65567:OWX65572 PGT65567:PGT65572 PQP65567:PQP65572 QAL65567:QAL65572 QKH65567:QKH65572 QUD65567:QUD65572 RDZ65567:RDZ65572 RNV65567:RNV65572 RXR65567:RXR65572 SHN65567:SHN65572 SRJ65567:SRJ65572 TBF65567:TBF65572 TLB65567:TLB65572 TUX65567:TUX65572 UET65567:UET65572 UOP65567:UOP65572 UYL65567:UYL65572 VIH65567:VIH65572 VSD65567:VSD65572 WBZ65567:WBZ65572 WLV65567:WLV65572 WVR65567:WVR65572 J131103:J131108 JF131103:JF131108 TB131103:TB131108 ACX131103:ACX131108 AMT131103:AMT131108 AWP131103:AWP131108 BGL131103:BGL131108 BQH131103:BQH131108 CAD131103:CAD131108 CJZ131103:CJZ131108 CTV131103:CTV131108 DDR131103:DDR131108 DNN131103:DNN131108 DXJ131103:DXJ131108 EHF131103:EHF131108 ERB131103:ERB131108 FAX131103:FAX131108 FKT131103:FKT131108 FUP131103:FUP131108 GEL131103:GEL131108 GOH131103:GOH131108 GYD131103:GYD131108 HHZ131103:HHZ131108 HRV131103:HRV131108 IBR131103:IBR131108 ILN131103:ILN131108 IVJ131103:IVJ131108 JFF131103:JFF131108 JPB131103:JPB131108 JYX131103:JYX131108 KIT131103:KIT131108 KSP131103:KSP131108 LCL131103:LCL131108 LMH131103:LMH131108 LWD131103:LWD131108 MFZ131103:MFZ131108 MPV131103:MPV131108 MZR131103:MZR131108 NJN131103:NJN131108 NTJ131103:NTJ131108 ODF131103:ODF131108 ONB131103:ONB131108 OWX131103:OWX131108 PGT131103:PGT131108 PQP131103:PQP131108 QAL131103:QAL131108 QKH131103:QKH131108 QUD131103:QUD131108 RDZ131103:RDZ131108 RNV131103:RNV131108 RXR131103:RXR131108 SHN131103:SHN131108 SRJ131103:SRJ131108 TBF131103:TBF131108 TLB131103:TLB131108 TUX131103:TUX131108 UET131103:UET131108 UOP131103:UOP131108 UYL131103:UYL131108 VIH131103:VIH131108 VSD131103:VSD131108 WBZ131103:WBZ131108 WLV131103:WLV131108 WVR131103:WVR131108 J196639:J196644 JF196639:JF196644 TB196639:TB196644 ACX196639:ACX196644 AMT196639:AMT196644 AWP196639:AWP196644 BGL196639:BGL196644 BQH196639:BQH196644 CAD196639:CAD196644 CJZ196639:CJZ196644 CTV196639:CTV196644 DDR196639:DDR196644 DNN196639:DNN196644 DXJ196639:DXJ196644 EHF196639:EHF196644 ERB196639:ERB196644 FAX196639:FAX196644 FKT196639:FKT196644 FUP196639:FUP196644 GEL196639:GEL196644 GOH196639:GOH196644 GYD196639:GYD196644 HHZ196639:HHZ196644 HRV196639:HRV196644 IBR196639:IBR196644 ILN196639:ILN196644 IVJ196639:IVJ196644 JFF196639:JFF196644 JPB196639:JPB196644 JYX196639:JYX196644 KIT196639:KIT196644 KSP196639:KSP196644 LCL196639:LCL196644 LMH196639:LMH196644 LWD196639:LWD196644 MFZ196639:MFZ196644 MPV196639:MPV196644 MZR196639:MZR196644 NJN196639:NJN196644 NTJ196639:NTJ196644 ODF196639:ODF196644 ONB196639:ONB196644 OWX196639:OWX196644 PGT196639:PGT196644 PQP196639:PQP196644 QAL196639:QAL196644 QKH196639:QKH196644 QUD196639:QUD196644 RDZ196639:RDZ196644 RNV196639:RNV196644 RXR196639:RXR196644 SHN196639:SHN196644 SRJ196639:SRJ196644 TBF196639:TBF196644 TLB196639:TLB196644 TUX196639:TUX196644 UET196639:UET196644 UOP196639:UOP196644 UYL196639:UYL196644 VIH196639:VIH196644 VSD196639:VSD196644 WBZ196639:WBZ196644 WLV196639:WLV196644 WVR196639:WVR196644 J262175:J262180 JF262175:JF262180 TB262175:TB262180 ACX262175:ACX262180 AMT262175:AMT262180 AWP262175:AWP262180 BGL262175:BGL262180 BQH262175:BQH262180 CAD262175:CAD262180 CJZ262175:CJZ262180 CTV262175:CTV262180 DDR262175:DDR262180 DNN262175:DNN262180 DXJ262175:DXJ262180 EHF262175:EHF262180 ERB262175:ERB262180 FAX262175:FAX262180 FKT262175:FKT262180 FUP262175:FUP262180 GEL262175:GEL262180 GOH262175:GOH262180 GYD262175:GYD262180 HHZ262175:HHZ262180 HRV262175:HRV262180 IBR262175:IBR262180 ILN262175:ILN262180 IVJ262175:IVJ262180 JFF262175:JFF262180 JPB262175:JPB262180 JYX262175:JYX262180 KIT262175:KIT262180 KSP262175:KSP262180 LCL262175:LCL262180 LMH262175:LMH262180 LWD262175:LWD262180 MFZ262175:MFZ262180 MPV262175:MPV262180 MZR262175:MZR262180 NJN262175:NJN262180 NTJ262175:NTJ262180 ODF262175:ODF262180 ONB262175:ONB262180 OWX262175:OWX262180 PGT262175:PGT262180 PQP262175:PQP262180 QAL262175:QAL262180 QKH262175:QKH262180 QUD262175:QUD262180 RDZ262175:RDZ262180 RNV262175:RNV262180 RXR262175:RXR262180 SHN262175:SHN262180 SRJ262175:SRJ262180 TBF262175:TBF262180 TLB262175:TLB262180 TUX262175:TUX262180 UET262175:UET262180 UOP262175:UOP262180 UYL262175:UYL262180 VIH262175:VIH262180 VSD262175:VSD262180 WBZ262175:WBZ262180 WLV262175:WLV262180 WVR262175:WVR262180 J327711:J327716 JF327711:JF327716 TB327711:TB327716 ACX327711:ACX327716 AMT327711:AMT327716 AWP327711:AWP327716 BGL327711:BGL327716 BQH327711:BQH327716 CAD327711:CAD327716 CJZ327711:CJZ327716 CTV327711:CTV327716 DDR327711:DDR327716 DNN327711:DNN327716 DXJ327711:DXJ327716 EHF327711:EHF327716 ERB327711:ERB327716 FAX327711:FAX327716 FKT327711:FKT327716 FUP327711:FUP327716 GEL327711:GEL327716 GOH327711:GOH327716 GYD327711:GYD327716 HHZ327711:HHZ327716 HRV327711:HRV327716 IBR327711:IBR327716 ILN327711:ILN327716 IVJ327711:IVJ327716 JFF327711:JFF327716 JPB327711:JPB327716 JYX327711:JYX327716 KIT327711:KIT327716 KSP327711:KSP327716 LCL327711:LCL327716 LMH327711:LMH327716 LWD327711:LWD327716 MFZ327711:MFZ327716 MPV327711:MPV327716 MZR327711:MZR327716 NJN327711:NJN327716 NTJ327711:NTJ327716 ODF327711:ODF327716 ONB327711:ONB327716 OWX327711:OWX327716 PGT327711:PGT327716 PQP327711:PQP327716 QAL327711:QAL327716 QKH327711:QKH327716 QUD327711:QUD327716 RDZ327711:RDZ327716 RNV327711:RNV327716 RXR327711:RXR327716 SHN327711:SHN327716 SRJ327711:SRJ327716 TBF327711:TBF327716 TLB327711:TLB327716 TUX327711:TUX327716 UET327711:UET327716 UOP327711:UOP327716 UYL327711:UYL327716 VIH327711:VIH327716 VSD327711:VSD327716 WBZ327711:WBZ327716 WLV327711:WLV327716 WVR327711:WVR327716 J393247:J393252 JF393247:JF393252 TB393247:TB393252 ACX393247:ACX393252 AMT393247:AMT393252 AWP393247:AWP393252 BGL393247:BGL393252 BQH393247:BQH393252 CAD393247:CAD393252 CJZ393247:CJZ393252 CTV393247:CTV393252 DDR393247:DDR393252 DNN393247:DNN393252 DXJ393247:DXJ393252 EHF393247:EHF393252 ERB393247:ERB393252 FAX393247:FAX393252 FKT393247:FKT393252 FUP393247:FUP393252 GEL393247:GEL393252 GOH393247:GOH393252 GYD393247:GYD393252 HHZ393247:HHZ393252 HRV393247:HRV393252 IBR393247:IBR393252 ILN393247:ILN393252 IVJ393247:IVJ393252 JFF393247:JFF393252 JPB393247:JPB393252 JYX393247:JYX393252 KIT393247:KIT393252 KSP393247:KSP393252 LCL393247:LCL393252 LMH393247:LMH393252 LWD393247:LWD393252 MFZ393247:MFZ393252 MPV393247:MPV393252 MZR393247:MZR393252 NJN393247:NJN393252 NTJ393247:NTJ393252 ODF393247:ODF393252 ONB393247:ONB393252 OWX393247:OWX393252 PGT393247:PGT393252 PQP393247:PQP393252 QAL393247:QAL393252 QKH393247:QKH393252 QUD393247:QUD393252 RDZ393247:RDZ393252 RNV393247:RNV393252 RXR393247:RXR393252 SHN393247:SHN393252 SRJ393247:SRJ393252 TBF393247:TBF393252 TLB393247:TLB393252 TUX393247:TUX393252 UET393247:UET393252 UOP393247:UOP393252 UYL393247:UYL393252 VIH393247:VIH393252 VSD393247:VSD393252 WBZ393247:WBZ393252 WLV393247:WLV393252 WVR393247:WVR393252 J458783:J458788 JF458783:JF458788 TB458783:TB458788 ACX458783:ACX458788 AMT458783:AMT458788 AWP458783:AWP458788 BGL458783:BGL458788 BQH458783:BQH458788 CAD458783:CAD458788 CJZ458783:CJZ458788 CTV458783:CTV458788 DDR458783:DDR458788 DNN458783:DNN458788 DXJ458783:DXJ458788 EHF458783:EHF458788 ERB458783:ERB458788 FAX458783:FAX458788 FKT458783:FKT458788 FUP458783:FUP458788 GEL458783:GEL458788 GOH458783:GOH458788 GYD458783:GYD458788 HHZ458783:HHZ458788 HRV458783:HRV458788 IBR458783:IBR458788 ILN458783:ILN458788 IVJ458783:IVJ458788 JFF458783:JFF458788 JPB458783:JPB458788 JYX458783:JYX458788 KIT458783:KIT458788 KSP458783:KSP458788 LCL458783:LCL458788 LMH458783:LMH458788 LWD458783:LWD458788 MFZ458783:MFZ458788 MPV458783:MPV458788 MZR458783:MZR458788 NJN458783:NJN458788 NTJ458783:NTJ458788 ODF458783:ODF458788 ONB458783:ONB458788 OWX458783:OWX458788 PGT458783:PGT458788 PQP458783:PQP458788 QAL458783:QAL458788 QKH458783:QKH458788 QUD458783:QUD458788 RDZ458783:RDZ458788 RNV458783:RNV458788 RXR458783:RXR458788 SHN458783:SHN458788 SRJ458783:SRJ458788 TBF458783:TBF458788 TLB458783:TLB458788 TUX458783:TUX458788 UET458783:UET458788 UOP458783:UOP458788 UYL458783:UYL458788 VIH458783:VIH458788 VSD458783:VSD458788 WBZ458783:WBZ458788 WLV458783:WLV458788 WVR458783:WVR458788 J524319:J524324 JF524319:JF524324 TB524319:TB524324 ACX524319:ACX524324 AMT524319:AMT524324 AWP524319:AWP524324 BGL524319:BGL524324 BQH524319:BQH524324 CAD524319:CAD524324 CJZ524319:CJZ524324 CTV524319:CTV524324 DDR524319:DDR524324 DNN524319:DNN524324 DXJ524319:DXJ524324 EHF524319:EHF524324 ERB524319:ERB524324 FAX524319:FAX524324 FKT524319:FKT524324 FUP524319:FUP524324 GEL524319:GEL524324 GOH524319:GOH524324 GYD524319:GYD524324 HHZ524319:HHZ524324 HRV524319:HRV524324 IBR524319:IBR524324 ILN524319:ILN524324 IVJ524319:IVJ524324 JFF524319:JFF524324 JPB524319:JPB524324 JYX524319:JYX524324 KIT524319:KIT524324 KSP524319:KSP524324 LCL524319:LCL524324 LMH524319:LMH524324 LWD524319:LWD524324 MFZ524319:MFZ524324 MPV524319:MPV524324 MZR524319:MZR524324 NJN524319:NJN524324 NTJ524319:NTJ524324 ODF524319:ODF524324 ONB524319:ONB524324 OWX524319:OWX524324 PGT524319:PGT524324 PQP524319:PQP524324 QAL524319:QAL524324 QKH524319:QKH524324 QUD524319:QUD524324 RDZ524319:RDZ524324 RNV524319:RNV524324 RXR524319:RXR524324 SHN524319:SHN524324 SRJ524319:SRJ524324 TBF524319:TBF524324 TLB524319:TLB524324 TUX524319:TUX524324 UET524319:UET524324 UOP524319:UOP524324 UYL524319:UYL524324 VIH524319:VIH524324 VSD524319:VSD524324 WBZ524319:WBZ524324 WLV524319:WLV524324 WVR524319:WVR524324 J589855:J589860 JF589855:JF589860 TB589855:TB589860 ACX589855:ACX589860 AMT589855:AMT589860 AWP589855:AWP589860 BGL589855:BGL589860 BQH589855:BQH589860 CAD589855:CAD589860 CJZ589855:CJZ589860 CTV589855:CTV589860 DDR589855:DDR589860 DNN589855:DNN589860 DXJ589855:DXJ589860 EHF589855:EHF589860 ERB589855:ERB589860 FAX589855:FAX589860 FKT589855:FKT589860 FUP589855:FUP589860 GEL589855:GEL589860 GOH589855:GOH589860 GYD589855:GYD589860 HHZ589855:HHZ589860 HRV589855:HRV589860 IBR589855:IBR589860 ILN589855:ILN589860 IVJ589855:IVJ589860 JFF589855:JFF589860 JPB589855:JPB589860 JYX589855:JYX589860 KIT589855:KIT589860 KSP589855:KSP589860 LCL589855:LCL589860 LMH589855:LMH589860 LWD589855:LWD589860 MFZ589855:MFZ589860 MPV589855:MPV589860 MZR589855:MZR589860 NJN589855:NJN589860 NTJ589855:NTJ589860 ODF589855:ODF589860 ONB589855:ONB589860 OWX589855:OWX589860 PGT589855:PGT589860 PQP589855:PQP589860 QAL589855:QAL589860 QKH589855:QKH589860 QUD589855:QUD589860 RDZ589855:RDZ589860 RNV589855:RNV589860 RXR589855:RXR589860 SHN589855:SHN589860 SRJ589855:SRJ589860 TBF589855:TBF589860 TLB589855:TLB589860 TUX589855:TUX589860 UET589855:UET589860 UOP589855:UOP589860 UYL589855:UYL589860 VIH589855:VIH589860 VSD589855:VSD589860 WBZ589855:WBZ589860 WLV589855:WLV589860 WVR589855:WVR589860 J655391:J655396 JF655391:JF655396 TB655391:TB655396 ACX655391:ACX655396 AMT655391:AMT655396 AWP655391:AWP655396 BGL655391:BGL655396 BQH655391:BQH655396 CAD655391:CAD655396 CJZ655391:CJZ655396 CTV655391:CTV655396 DDR655391:DDR655396 DNN655391:DNN655396 DXJ655391:DXJ655396 EHF655391:EHF655396 ERB655391:ERB655396 FAX655391:FAX655396 FKT655391:FKT655396 FUP655391:FUP655396 GEL655391:GEL655396 GOH655391:GOH655396 GYD655391:GYD655396 HHZ655391:HHZ655396 HRV655391:HRV655396 IBR655391:IBR655396 ILN655391:ILN655396 IVJ655391:IVJ655396 JFF655391:JFF655396 JPB655391:JPB655396 JYX655391:JYX655396 KIT655391:KIT655396 KSP655391:KSP655396 LCL655391:LCL655396 LMH655391:LMH655396 LWD655391:LWD655396 MFZ655391:MFZ655396 MPV655391:MPV655396 MZR655391:MZR655396 NJN655391:NJN655396 NTJ655391:NTJ655396 ODF655391:ODF655396 ONB655391:ONB655396 OWX655391:OWX655396 PGT655391:PGT655396 PQP655391:PQP655396 QAL655391:QAL655396 QKH655391:QKH655396 QUD655391:QUD655396 RDZ655391:RDZ655396 RNV655391:RNV655396 RXR655391:RXR655396 SHN655391:SHN655396 SRJ655391:SRJ655396 TBF655391:TBF655396 TLB655391:TLB655396 TUX655391:TUX655396 UET655391:UET655396 UOP655391:UOP655396 UYL655391:UYL655396 VIH655391:VIH655396 VSD655391:VSD655396 WBZ655391:WBZ655396 WLV655391:WLV655396 WVR655391:WVR655396 J720927:J720932 JF720927:JF720932 TB720927:TB720932 ACX720927:ACX720932 AMT720927:AMT720932 AWP720927:AWP720932 BGL720927:BGL720932 BQH720927:BQH720932 CAD720927:CAD720932 CJZ720927:CJZ720932 CTV720927:CTV720932 DDR720927:DDR720932 DNN720927:DNN720932 DXJ720927:DXJ720932 EHF720927:EHF720932 ERB720927:ERB720932 FAX720927:FAX720932 FKT720927:FKT720932 FUP720927:FUP720932 GEL720927:GEL720932 GOH720927:GOH720932 GYD720927:GYD720932 HHZ720927:HHZ720932 HRV720927:HRV720932 IBR720927:IBR720932 ILN720927:ILN720932 IVJ720927:IVJ720932 JFF720927:JFF720932 JPB720927:JPB720932 JYX720927:JYX720932 KIT720927:KIT720932 KSP720927:KSP720932 LCL720927:LCL720932 LMH720927:LMH720932 LWD720927:LWD720932 MFZ720927:MFZ720932 MPV720927:MPV720932 MZR720927:MZR720932 NJN720927:NJN720932 NTJ720927:NTJ720932 ODF720927:ODF720932 ONB720927:ONB720932 OWX720927:OWX720932 PGT720927:PGT720932 PQP720927:PQP720932 QAL720927:QAL720932 QKH720927:QKH720932 QUD720927:QUD720932 RDZ720927:RDZ720932 RNV720927:RNV720932 RXR720927:RXR720932 SHN720927:SHN720932 SRJ720927:SRJ720932 TBF720927:TBF720932 TLB720927:TLB720932 TUX720927:TUX720932 UET720927:UET720932 UOP720927:UOP720932 UYL720927:UYL720932 VIH720927:VIH720932 VSD720927:VSD720932 WBZ720927:WBZ720932 WLV720927:WLV720932 WVR720927:WVR720932 J786463:J786468 JF786463:JF786468 TB786463:TB786468 ACX786463:ACX786468 AMT786463:AMT786468 AWP786463:AWP786468 BGL786463:BGL786468 BQH786463:BQH786468 CAD786463:CAD786468 CJZ786463:CJZ786468 CTV786463:CTV786468 DDR786463:DDR786468 DNN786463:DNN786468 DXJ786463:DXJ786468 EHF786463:EHF786468 ERB786463:ERB786468 FAX786463:FAX786468 FKT786463:FKT786468 FUP786463:FUP786468 GEL786463:GEL786468 GOH786463:GOH786468 GYD786463:GYD786468 HHZ786463:HHZ786468 HRV786463:HRV786468 IBR786463:IBR786468 ILN786463:ILN786468 IVJ786463:IVJ786468 JFF786463:JFF786468 JPB786463:JPB786468 JYX786463:JYX786468 KIT786463:KIT786468 KSP786463:KSP786468 LCL786463:LCL786468 LMH786463:LMH786468 LWD786463:LWD786468 MFZ786463:MFZ786468 MPV786463:MPV786468 MZR786463:MZR786468 NJN786463:NJN786468 NTJ786463:NTJ786468 ODF786463:ODF786468 ONB786463:ONB786468 OWX786463:OWX786468 PGT786463:PGT786468 PQP786463:PQP786468 QAL786463:QAL786468 QKH786463:QKH786468 QUD786463:QUD786468 RDZ786463:RDZ786468 RNV786463:RNV786468 RXR786463:RXR786468 SHN786463:SHN786468 SRJ786463:SRJ786468 TBF786463:TBF786468 TLB786463:TLB786468 TUX786463:TUX786468 UET786463:UET786468 UOP786463:UOP786468 UYL786463:UYL786468 VIH786463:VIH786468 VSD786463:VSD786468 WBZ786463:WBZ786468 WLV786463:WLV786468 WVR786463:WVR786468 J851999:J852004 JF851999:JF852004 TB851999:TB852004 ACX851999:ACX852004 AMT851999:AMT852004 AWP851999:AWP852004 BGL851999:BGL852004 BQH851999:BQH852004 CAD851999:CAD852004 CJZ851999:CJZ852004 CTV851999:CTV852004 DDR851999:DDR852004 DNN851999:DNN852004 DXJ851999:DXJ852004 EHF851999:EHF852004 ERB851999:ERB852004 FAX851999:FAX852004 FKT851999:FKT852004 FUP851999:FUP852004 GEL851999:GEL852004 GOH851999:GOH852004 GYD851999:GYD852004 HHZ851999:HHZ852004 HRV851999:HRV852004 IBR851999:IBR852004 ILN851999:ILN852004 IVJ851999:IVJ852004 JFF851999:JFF852004 JPB851999:JPB852004 JYX851999:JYX852004 KIT851999:KIT852004 KSP851999:KSP852004 LCL851999:LCL852004 LMH851999:LMH852004 LWD851999:LWD852004 MFZ851999:MFZ852004 MPV851999:MPV852004 MZR851999:MZR852004 NJN851999:NJN852004 NTJ851999:NTJ852004 ODF851999:ODF852004 ONB851999:ONB852004 OWX851999:OWX852004 PGT851999:PGT852004 PQP851999:PQP852004 QAL851999:QAL852004 QKH851999:QKH852004 QUD851999:QUD852004 RDZ851999:RDZ852004 RNV851999:RNV852004 RXR851999:RXR852004 SHN851999:SHN852004 SRJ851999:SRJ852004 TBF851999:TBF852004 TLB851999:TLB852004 TUX851999:TUX852004 UET851999:UET852004 UOP851999:UOP852004 UYL851999:UYL852004 VIH851999:VIH852004 VSD851999:VSD852004 WBZ851999:WBZ852004 WLV851999:WLV852004 WVR851999:WVR852004 J917535:J917540 JF917535:JF917540 TB917535:TB917540 ACX917535:ACX917540 AMT917535:AMT917540 AWP917535:AWP917540 BGL917535:BGL917540 BQH917535:BQH917540 CAD917535:CAD917540 CJZ917535:CJZ917540 CTV917535:CTV917540 DDR917535:DDR917540 DNN917535:DNN917540 DXJ917535:DXJ917540 EHF917535:EHF917540 ERB917535:ERB917540 FAX917535:FAX917540 FKT917535:FKT917540 FUP917535:FUP917540 GEL917535:GEL917540 GOH917535:GOH917540 GYD917535:GYD917540 HHZ917535:HHZ917540 HRV917535:HRV917540 IBR917535:IBR917540 ILN917535:ILN917540 IVJ917535:IVJ917540 JFF917535:JFF917540 JPB917535:JPB917540 JYX917535:JYX917540 KIT917535:KIT917540 KSP917535:KSP917540 LCL917535:LCL917540 LMH917535:LMH917540 LWD917535:LWD917540 MFZ917535:MFZ917540 MPV917535:MPV917540 MZR917535:MZR917540 NJN917535:NJN917540 NTJ917535:NTJ917540 ODF917535:ODF917540 ONB917535:ONB917540 OWX917535:OWX917540 PGT917535:PGT917540 PQP917535:PQP917540 QAL917535:QAL917540 QKH917535:QKH917540 QUD917535:QUD917540 RDZ917535:RDZ917540 RNV917535:RNV917540 RXR917535:RXR917540 SHN917535:SHN917540 SRJ917535:SRJ917540 TBF917535:TBF917540 TLB917535:TLB917540 TUX917535:TUX917540 UET917535:UET917540 UOP917535:UOP917540 UYL917535:UYL917540 VIH917535:VIH917540 VSD917535:VSD917540 WBZ917535:WBZ917540 WLV917535:WLV917540 WVR917535:WVR917540 J983071:J983076 JF983071:JF983076 TB983071:TB983076 ACX983071:ACX983076 AMT983071:AMT983076 AWP983071:AWP983076 BGL983071:BGL983076 BQH983071:BQH983076 CAD983071:CAD983076 CJZ983071:CJZ983076 CTV983071:CTV983076 DDR983071:DDR983076 DNN983071:DNN983076 DXJ983071:DXJ983076 EHF983071:EHF983076 ERB983071:ERB983076 FAX983071:FAX983076 FKT983071:FKT983076 FUP983071:FUP983076 GEL983071:GEL983076 GOH983071:GOH983076 GYD983071:GYD983076 HHZ983071:HHZ983076 HRV983071:HRV983076 IBR983071:IBR983076 ILN983071:ILN983076 IVJ983071:IVJ983076 JFF983071:JFF983076 JPB983071:JPB983076 JYX983071:JYX983076 KIT983071:KIT983076 KSP983071:KSP983076 LCL983071:LCL983076 LMH983071:LMH983076 LWD983071:LWD983076 MFZ983071:MFZ983076 MPV983071:MPV983076 MZR983071:MZR983076 NJN983071:NJN983076 NTJ983071:NTJ983076 ODF983071:ODF983076 ONB983071:ONB983076 OWX983071:OWX983076 PGT983071:PGT983076 PQP983071:PQP983076 QAL983071:QAL983076 QKH983071:QKH983076 QUD983071:QUD983076 RDZ983071:RDZ983076 RNV983071:RNV983076 RXR983071:RXR983076 SHN983071:SHN983076 SRJ983071:SRJ983076 TBF983071:TBF983076 TLB983071:TLB983076 TUX983071:TUX983076 UET983071:UET983076 UOP983071:UOP983076 UYL983071:UYL983076 VIH983071:VIH983076 VSD983071:VSD983076 WBZ983071:WBZ983076 WLV983071:WLV983076 WVR983071:WVR983076">
      <formula1>"令和,平成"</formula1>
    </dataValidation>
  </dataValidations>
  <pageMargins left="0.70866141732283472" right="0.70866141732283472" top="0.74803149606299213" bottom="0.55118110236220474" header="0.31496062992125984" footer="0.31496062992125984"/>
  <pageSetup paperSize="9" scale="75"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O37"/>
  <sheetViews>
    <sheetView view="pageBreakPreview" topLeftCell="A8" zoomScale="80" zoomScaleSheetLayoutView="80" workbookViewId="0">
      <selection activeCell="A35" sqref="A35"/>
    </sheetView>
  </sheetViews>
  <sheetFormatPr defaultRowHeight="12.75"/>
  <cols>
    <col min="1" max="1" width="6.25" style="151" customWidth="1"/>
    <col min="2" max="2" width="15" style="151" customWidth="1"/>
    <col min="3" max="3" width="15.75" style="151" customWidth="1"/>
    <col min="4" max="4" width="4.5" style="151" customWidth="1"/>
    <col min="5" max="5" width="5.25" style="151" customWidth="1"/>
    <col min="6" max="6" width="25.625" style="151" customWidth="1"/>
    <col min="7" max="7" width="10.25" style="151" customWidth="1"/>
    <col min="8" max="8" width="10.625" style="151" customWidth="1"/>
    <col min="9" max="9" width="21.5" style="151" customWidth="1"/>
    <col min="10" max="14" width="5.75" style="151" customWidth="1"/>
    <col min="15" max="15" width="9.375" style="151" customWidth="1"/>
    <col min="16" max="16" width="2.25" style="151" customWidth="1"/>
    <col min="17" max="256" width="9" style="151" customWidth="1"/>
    <col min="257" max="257" width="6.25" style="151" customWidth="1"/>
    <col min="258" max="258" width="15" style="151" customWidth="1"/>
    <col min="259" max="259" width="15.75" style="151" customWidth="1"/>
    <col min="260" max="260" width="4.5" style="151" customWidth="1"/>
    <col min="261" max="261" width="5.25" style="151" customWidth="1"/>
    <col min="262" max="262" width="25.625" style="151" customWidth="1"/>
    <col min="263" max="263" width="10.25" style="151" customWidth="1"/>
    <col min="264" max="264" width="10.625" style="151" customWidth="1"/>
    <col min="265" max="265" width="21.5" style="151" customWidth="1"/>
    <col min="266" max="270" width="5.75" style="151" customWidth="1"/>
    <col min="271" max="271" width="9.375" style="151" customWidth="1"/>
    <col min="272" max="272" width="2.25" style="151" customWidth="1"/>
    <col min="273" max="512" width="9" style="151" customWidth="1"/>
    <col min="513" max="513" width="6.25" style="151" customWidth="1"/>
    <col min="514" max="514" width="15" style="151" customWidth="1"/>
    <col min="515" max="515" width="15.75" style="151" customWidth="1"/>
    <col min="516" max="516" width="4.5" style="151" customWidth="1"/>
    <col min="517" max="517" width="5.25" style="151" customWidth="1"/>
    <col min="518" max="518" width="25.625" style="151" customWidth="1"/>
    <col min="519" max="519" width="10.25" style="151" customWidth="1"/>
    <col min="520" max="520" width="10.625" style="151" customWidth="1"/>
    <col min="521" max="521" width="21.5" style="151" customWidth="1"/>
    <col min="522" max="526" width="5.75" style="151" customWidth="1"/>
    <col min="527" max="527" width="9.375" style="151" customWidth="1"/>
    <col min="528" max="528" width="2.25" style="151" customWidth="1"/>
    <col min="529" max="768" width="9" style="151" customWidth="1"/>
    <col min="769" max="769" width="6.25" style="151" customWidth="1"/>
    <col min="770" max="770" width="15" style="151" customWidth="1"/>
    <col min="771" max="771" width="15.75" style="151" customWidth="1"/>
    <col min="772" max="772" width="4.5" style="151" customWidth="1"/>
    <col min="773" max="773" width="5.25" style="151" customWidth="1"/>
    <col min="774" max="774" width="25.625" style="151" customWidth="1"/>
    <col min="775" max="775" width="10.25" style="151" customWidth="1"/>
    <col min="776" max="776" width="10.625" style="151" customWidth="1"/>
    <col min="777" max="777" width="21.5" style="151" customWidth="1"/>
    <col min="778" max="782" width="5.75" style="151" customWidth="1"/>
    <col min="783" max="783" width="9.375" style="151" customWidth="1"/>
    <col min="784" max="784" width="2.25" style="151" customWidth="1"/>
    <col min="785" max="1024" width="9" style="151" customWidth="1"/>
    <col min="1025" max="1025" width="6.25" style="151" customWidth="1"/>
    <col min="1026" max="1026" width="15" style="151" customWidth="1"/>
    <col min="1027" max="1027" width="15.75" style="151" customWidth="1"/>
    <col min="1028" max="1028" width="4.5" style="151" customWidth="1"/>
    <col min="1029" max="1029" width="5.25" style="151" customWidth="1"/>
    <col min="1030" max="1030" width="25.625" style="151" customWidth="1"/>
    <col min="1031" max="1031" width="10.25" style="151" customWidth="1"/>
    <col min="1032" max="1032" width="10.625" style="151" customWidth="1"/>
    <col min="1033" max="1033" width="21.5" style="151" customWidth="1"/>
    <col min="1034" max="1038" width="5.75" style="151" customWidth="1"/>
    <col min="1039" max="1039" width="9.375" style="151" customWidth="1"/>
    <col min="1040" max="1040" width="2.25" style="151" customWidth="1"/>
    <col min="1041" max="1280" width="9" style="151" customWidth="1"/>
    <col min="1281" max="1281" width="6.25" style="151" customWidth="1"/>
    <col min="1282" max="1282" width="15" style="151" customWidth="1"/>
    <col min="1283" max="1283" width="15.75" style="151" customWidth="1"/>
    <col min="1284" max="1284" width="4.5" style="151" customWidth="1"/>
    <col min="1285" max="1285" width="5.25" style="151" customWidth="1"/>
    <col min="1286" max="1286" width="25.625" style="151" customWidth="1"/>
    <col min="1287" max="1287" width="10.25" style="151" customWidth="1"/>
    <col min="1288" max="1288" width="10.625" style="151" customWidth="1"/>
    <col min="1289" max="1289" width="21.5" style="151" customWidth="1"/>
    <col min="1290" max="1294" width="5.75" style="151" customWidth="1"/>
    <col min="1295" max="1295" width="9.375" style="151" customWidth="1"/>
    <col min="1296" max="1296" width="2.25" style="151" customWidth="1"/>
    <col min="1297" max="1536" width="9" style="151" customWidth="1"/>
    <col min="1537" max="1537" width="6.25" style="151" customWidth="1"/>
    <col min="1538" max="1538" width="15" style="151" customWidth="1"/>
    <col min="1539" max="1539" width="15.75" style="151" customWidth="1"/>
    <col min="1540" max="1540" width="4.5" style="151" customWidth="1"/>
    <col min="1541" max="1541" width="5.25" style="151" customWidth="1"/>
    <col min="1542" max="1542" width="25.625" style="151" customWidth="1"/>
    <col min="1543" max="1543" width="10.25" style="151" customWidth="1"/>
    <col min="1544" max="1544" width="10.625" style="151" customWidth="1"/>
    <col min="1545" max="1545" width="21.5" style="151" customWidth="1"/>
    <col min="1546" max="1550" width="5.75" style="151" customWidth="1"/>
    <col min="1551" max="1551" width="9.375" style="151" customWidth="1"/>
    <col min="1552" max="1552" width="2.25" style="151" customWidth="1"/>
    <col min="1553" max="1792" width="9" style="151" customWidth="1"/>
    <col min="1793" max="1793" width="6.25" style="151" customWidth="1"/>
    <col min="1794" max="1794" width="15" style="151" customWidth="1"/>
    <col min="1795" max="1795" width="15.75" style="151" customWidth="1"/>
    <col min="1796" max="1796" width="4.5" style="151" customWidth="1"/>
    <col min="1797" max="1797" width="5.25" style="151" customWidth="1"/>
    <col min="1798" max="1798" width="25.625" style="151" customWidth="1"/>
    <col min="1799" max="1799" width="10.25" style="151" customWidth="1"/>
    <col min="1800" max="1800" width="10.625" style="151" customWidth="1"/>
    <col min="1801" max="1801" width="21.5" style="151" customWidth="1"/>
    <col min="1802" max="1806" width="5.75" style="151" customWidth="1"/>
    <col min="1807" max="1807" width="9.375" style="151" customWidth="1"/>
    <col min="1808" max="1808" width="2.25" style="151" customWidth="1"/>
    <col min="1809" max="2048" width="9" style="151" customWidth="1"/>
    <col min="2049" max="2049" width="6.25" style="151" customWidth="1"/>
    <col min="2050" max="2050" width="15" style="151" customWidth="1"/>
    <col min="2051" max="2051" width="15.75" style="151" customWidth="1"/>
    <col min="2052" max="2052" width="4.5" style="151" customWidth="1"/>
    <col min="2053" max="2053" width="5.25" style="151" customWidth="1"/>
    <col min="2054" max="2054" width="25.625" style="151" customWidth="1"/>
    <col min="2055" max="2055" width="10.25" style="151" customWidth="1"/>
    <col min="2056" max="2056" width="10.625" style="151" customWidth="1"/>
    <col min="2057" max="2057" width="21.5" style="151" customWidth="1"/>
    <col min="2058" max="2062" width="5.75" style="151" customWidth="1"/>
    <col min="2063" max="2063" width="9.375" style="151" customWidth="1"/>
    <col min="2064" max="2064" width="2.25" style="151" customWidth="1"/>
    <col min="2065" max="2304" width="9" style="151" customWidth="1"/>
    <col min="2305" max="2305" width="6.25" style="151" customWidth="1"/>
    <col min="2306" max="2306" width="15" style="151" customWidth="1"/>
    <col min="2307" max="2307" width="15.75" style="151" customWidth="1"/>
    <col min="2308" max="2308" width="4.5" style="151" customWidth="1"/>
    <col min="2309" max="2309" width="5.25" style="151" customWidth="1"/>
    <col min="2310" max="2310" width="25.625" style="151" customWidth="1"/>
    <col min="2311" max="2311" width="10.25" style="151" customWidth="1"/>
    <col min="2312" max="2312" width="10.625" style="151" customWidth="1"/>
    <col min="2313" max="2313" width="21.5" style="151" customWidth="1"/>
    <col min="2314" max="2318" width="5.75" style="151" customWidth="1"/>
    <col min="2319" max="2319" width="9.375" style="151" customWidth="1"/>
    <col min="2320" max="2320" width="2.25" style="151" customWidth="1"/>
    <col min="2321" max="2560" width="9" style="151" customWidth="1"/>
    <col min="2561" max="2561" width="6.25" style="151" customWidth="1"/>
    <col min="2562" max="2562" width="15" style="151" customWidth="1"/>
    <col min="2563" max="2563" width="15.75" style="151" customWidth="1"/>
    <col min="2564" max="2564" width="4.5" style="151" customWidth="1"/>
    <col min="2565" max="2565" width="5.25" style="151" customWidth="1"/>
    <col min="2566" max="2566" width="25.625" style="151" customWidth="1"/>
    <col min="2567" max="2567" width="10.25" style="151" customWidth="1"/>
    <col min="2568" max="2568" width="10.625" style="151" customWidth="1"/>
    <col min="2569" max="2569" width="21.5" style="151" customWidth="1"/>
    <col min="2570" max="2574" width="5.75" style="151" customWidth="1"/>
    <col min="2575" max="2575" width="9.375" style="151" customWidth="1"/>
    <col min="2576" max="2576" width="2.25" style="151" customWidth="1"/>
    <col min="2577" max="2816" width="9" style="151" customWidth="1"/>
    <col min="2817" max="2817" width="6.25" style="151" customWidth="1"/>
    <col min="2818" max="2818" width="15" style="151" customWidth="1"/>
    <col min="2819" max="2819" width="15.75" style="151" customWidth="1"/>
    <col min="2820" max="2820" width="4.5" style="151" customWidth="1"/>
    <col min="2821" max="2821" width="5.25" style="151" customWidth="1"/>
    <col min="2822" max="2822" width="25.625" style="151" customWidth="1"/>
    <col min="2823" max="2823" width="10.25" style="151" customWidth="1"/>
    <col min="2824" max="2824" width="10.625" style="151" customWidth="1"/>
    <col min="2825" max="2825" width="21.5" style="151" customWidth="1"/>
    <col min="2826" max="2830" width="5.75" style="151" customWidth="1"/>
    <col min="2831" max="2831" width="9.375" style="151" customWidth="1"/>
    <col min="2832" max="2832" width="2.25" style="151" customWidth="1"/>
    <col min="2833" max="3072" width="9" style="151" customWidth="1"/>
    <col min="3073" max="3073" width="6.25" style="151" customWidth="1"/>
    <col min="3074" max="3074" width="15" style="151" customWidth="1"/>
    <col min="3075" max="3075" width="15.75" style="151" customWidth="1"/>
    <col min="3076" max="3076" width="4.5" style="151" customWidth="1"/>
    <col min="3077" max="3077" width="5.25" style="151" customWidth="1"/>
    <col min="3078" max="3078" width="25.625" style="151" customWidth="1"/>
    <col min="3079" max="3079" width="10.25" style="151" customWidth="1"/>
    <col min="3080" max="3080" width="10.625" style="151" customWidth="1"/>
    <col min="3081" max="3081" width="21.5" style="151" customWidth="1"/>
    <col min="3082" max="3086" width="5.75" style="151" customWidth="1"/>
    <col min="3087" max="3087" width="9.375" style="151" customWidth="1"/>
    <col min="3088" max="3088" width="2.25" style="151" customWidth="1"/>
    <col min="3089" max="3328" width="9" style="151" customWidth="1"/>
    <col min="3329" max="3329" width="6.25" style="151" customWidth="1"/>
    <col min="3330" max="3330" width="15" style="151" customWidth="1"/>
    <col min="3331" max="3331" width="15.75" style="151" customWidth="1"/>
    <col min="3332" max="3332" width="4.5" style="151" customWidth="1"/>
    <col min="3333" max="3333" width="5.25" style="151" customWidth="1"/>
    <col min="3334" max="3334" width="25.625" style="151" customWidth="1"/>
    <col min="3335" max="3335" width="10.25" style="151" customWidth="1"/>
    <col min="3336" max="3336" width="10.625" style="151" customWidth="1"/>
    <col min="3337" max="3337" width="21.5" style="151" customWidth="1"/>
    <col min="3338" max="3342" width="5.75" style="151" customWidth="1"/>
    <col min="3343" max="3343" width="9.375" style="151" customWidth="1"/>
    <col min="3344" max="3344" width="2.25" style="151" customWidth="1"/>
    <col min="3345" max="3584" width="9" style="151" customWidth="1"/>
    <col min="3585" max="3585" width="6.25" style="151" customWidth="1"/>
    <col min="3586" max="3586" width="15" style="151" customWidth="1"/>
    <col min="3587" max="3587" width="15.75" style="151" customWidth="1"/>
    <col min="3588" max="3588" width="4.5" style="151" customWidth="1"/>
    <col min="3589" max="3589" width="5.25" style="151" customWidth="1"/>
    <col min="3590" max="3590" width="25.625" style="151" customWidth="1"/>
    <col min="3591" max="3591" width="10.25" style="151" customWidth="1"/>
    <col min="3592" max="3592" width="10.625" style="151" customWidth="1"/>
    <col min="3593" max="3593" width="21.5" style="151" customWidth="1"/>
    <col min="3594" max="3598" width="5.75" style="151" customWidth="1"/>
    <col min="3599" max="3599" width="9.375" style="151" customWidth="1"/>
    <col min="3600" max="3600" width="2.25" style="151" customWidth="1"/>
    <col min="3601" max="3840" width="9" style="151" customWidth="1"/>
    <col min="3841" max="3841" width="6.25" style="151" customWidth="1"/>
    <col min="3842" max="3842" width="15" style="151" customWidth="1"/>
    <col min="3843" max="3843" width="15.75" style="151" customWidth="1"/>
    <col min="3844" max="3844" width="4.5" style="151" customWidth="1"/>
    <col min="3845" max="3845" width="5.25" style="151" customWidth="1"/>
    <col min="3846" max="3846" width="25.625" style="151" customWidth="1"/>
    <col min="3847" max="3847" width="10.25" style="151" customWidth="1"/>
    <col min="3848" max="3848" width="10.625" style="151" customWidth="1"/>
    <col min="3849" max="3849" width="21.5" style="151" customWidth="1"/>
    <col min="3850" max="3854" width="5.75" style="151" customWidth="1"/>
    <col min="3855" max="3855" width="9.375" style="151" customWidth="1"/>
    <col min="3856" max="3856" width="2.25" style="151" customWidth="1"/>
    <col min="3857" max="4096" width="9" style="151" customWidth="1"/>
    <col min="4097" max="4097" width="6.25" style="151" customWidth="1"/>
    <col min="4098" max="4098" width="15" style="151" customWidth="1"/>
    <col min="4099" max="4099" width="15.75" style="151" customWidth="1"/>
    <col min="4100" max="4100" width="4.5" style="151" customWidth="1"/>
    <col min="4101" max="4101" width="5.25" style="151" customWidth="1"/>
    <col min="4102" max="4102" width="25.625" style="151" customWidth="1"/>
    <col min="4103" max="4103" width="10.25" style="151" customWidth="1"/>
    <col min="4104" max="4104" width="10.625" style="151" customWidth="1"/>
    <col min="4105" max="4105" width="21.5" style="151" customWidth="1"/>
    <col min="4106" max="4110" width="5.75" style="151" customWidth="1"/>
    <col min="4111" max="4111" width="9.375" style="151" customWidth="1"/>
    <col min="4112" max="4112" width="2.25" style="151" customWidth="1"/>
    <col min="4113" max="4352" width="9" style="151" customWidth="1"/>
    <col min="4353" max="4353" width="6.25" style="151" customWidth="1"/>
    <col min="4354" max="4354" width="15" style="151" customWidth="1"/>
    <col min="4355" max="4355" width="15.75" style="151" customWidth="1"/>
    <col min="4356" max="4356" width="4.5" style="151" customWidth="1"/>
    <col min="4357" max="4357" width="5.25" style="151" customWidth="1"/>
    <col min="4358" max="4358" width="25.625" style="151" customWidth="1"/>
    <col min="4359" max="4359" width="10.25" style="151" customWidth="1"/>
    <col min="4360" max="4360" width="10.625" style="151" customWidth="1"/>
    <col min="4361" max="4361" width="21.5" style="151" customWidth="1"/>
    <col min="4362" max="4366" width="5.75" style="151" customWidth="1"/>
    <col min="4367" max="4367" width="9.375" style="151" customWidth="1"/>
    <col min="4368" max="4368" width="2.25" style="151" customWidth="1"/>
    <col min="4369" max="4608" width="9" style="151" customWidth="1"/>
    <col min="4609" max="4609" width="6.25" style="151" customWidth="1"/>
    <col min="4610" max="4610" width="15" style="151" customWidth="1"/>
    <col min="4611" max="4611" width="15.75" style="151" customWidth="1"/>
    <col min="4612" max="4612" width="4.5" style="151" customWidth="1"/>
    <col min="4613" max="4613" width="5.25" style="151" customWidth="1"/>
    <col min="4614" max="4614" width="25.625" style="151" customWidth="1"/>
    <col min="4615" max="4615" width="10.25" style="151" customWidth="1"/>
    <col min="4616" max="4616" width="10.625" style="151" customWidth="1"/>
    <col min="4617" max="4617" width="21.5" style="151" customWidth="1"/>
    <col min="4618" max="4622" width="5.75" style="151" customWidth="1"/>
    <col min="4623" max="4623" width="9.375" style="151" customWidth="1"/>
    <col min="4624" max="4624" width="2.25" style="151" customWidth="1"/>
    <col min="4625" max="4864" width="9" style="151" customWidth="1"/>
    <col min="4865" max="4865" width="6.25" style="151" customWidth="1"/>
    <col min="4866" max="4866" width="15" style="151" customWidth="1"/>
    <col min="4867" max="4867" width="15.75" style="151" customWidth="1"/>
    <col min="4868" max="4868" width="4.5" style="151" customWidth="1"/>
    <col min="4869" max="4869" width="5.25" style="151" customWidth="1"/>
    <col min="4870" max="4870" width="25.625" style="151" customWidth="1"/>
    <col min="4871" max="4871" width="10.25" style="151" customWidth="1"/>
    <col min="4872" max="4872" width="10.625" style="151" customWidth="1"/>
    <col min="4873" max="4873" width="21.5" style="151" customWidth="1"/>
    <col min="4874" max="4878" width="5.75" style="151" customWidth="1"/>
    <col min="4879" max="4879" width="9.375" style="151" customWidth="1"/>
    <col min="4880" max="4880" width="2.25" style="151" customWidth="1"/>
    <col min="4881" max="5120" width="9" style="151" customWidth="1"/>
    <col min="5121" max="5121" width="6.25" style="151" customWidth="1"/>
    <col min="5122" max="5122" width="15" style="151" customWidth="1"/>
    <col min="5123" max="5123" width="15.75" style="151" customWidth="1"/>
    <col min="5124" max="5124" width="4.5" style="151" customWidth="1"/>
    <col min="5125" max="5125" width="5.25" style="151" customWidth="1"/>
    <col min="5126" max="5126" width="25.625" style="151" customWidth="1"/>
    <col min="5127" max="5127" width="10.25" style="151" customWidth="1"/>
    <col min="5128" max="5128" width="10.625" style="151" customWidth="1"/>
    <col min="5129" max="5129" width="21.5" style="151" customWidth="1"/>
    <col min="5130" max="5134" width="5.75" style="151" customWidth="1"/>
    <col min="5135" max="5135" width="9.375" style="151" customWidth="1"/>
    <col min="5136" max="5136" width="2.25" style="151" customWidth="1"/>
    <col min="5137" max="5376" width="9" style="151" customWidth="1"/>
    <col min="5377" max="5377" width="6.25" style="151" customWidth="1"/>
    <col min="5378" max="5378" width="15" style="151" customWidth="1"/>
    <col min="5379" max="5379" width="15.75" style="151" customWidth="1"/>
    <col min="5380" max="5380" width="4.5" style="151" customWidth="1"/>
    <col min="5381" max="5381" width="5.25" style="151" customWidth="1"/>
    <col min="5382" max="5382" width="25.625" style="151" customWidth="1"/>
    <col min="5383" max="5383" width="10.25" style="151" customWidth="1"/>
    <col min="5384" max="5384" width="10.625" style="151" customWidth="1"/>
    <col min="5385" max="5385" width="21.5" style="151" customWidth="1"/>
    <col min="5386" max="5390" width="5.75" style="151" customWidth="1"/>
    <col min="5391" max="5391" width="9.375" style="151" customWidth="1"/>
    <col min="5392" max="5392" width="2.25" style="151" customWidth="1"/>
    <col min="5393" max="5632" width="9" style="151" customWidth="1"/>
    <col min="5633" max="5633" width="6.25" style="151" customWidth="1"/>
    <col min="5634" max="5634" width="15" style="151" customWidth="1"/>
    <col min="5635" max="5635" width="15.75" style="151" customWidth="1"/>
    <col min="5636" max="5636" width="4.5" style="151" customWidth="1"/>
    <col min="5637" max="5637" width="5.25" style="151" customWidth="1"/>
    <col min="5638" max="5638" width="25.625" style="151" customWidth="1"/>
    <col min="5639" max="5639" width="10.25" style="151" customWidth="1"/>
    <col min="5640" max="5640" width="10.625" style="151" customWidth="1"/>
    <col min="5641" max="5641" width="21.5" style="151" customWidth="1"/>
    <col min="5642" max="5646" width="5.75" style="151" customWidth="1"/>
    <col min="5647" max="5647" width="9.375" style="151" customWidth="1"/>
    <col min="5648" max="5648" width="2.25" style="151" customWidth="1"/>
    <col min="5649" max="5888" width="9" style="151" customWidth="1"/>
    <col min="5889" max="5889" width="6.25" style="151" customWidth="1"/>
    <col min="5890" max="5890" width="15" style="151" customWidth="1"/>
    <col min="5891" max="5891" width="15.75" style="151" customWidth="1"/>
    <col min="5892" max="5892" width="4.5" style="151" customWidth="1"/>
    <col min="5893" max="5893" width="5.25" style="151" customWidth="1"/>
    <col min="5894" max="5894" width="25.625" style="151" customWidth="1"/>
    <col min="5895" max="5895" width="10.25" style="151" customWidth="1"/>
    <col min="5896" max="5896" width="10.625" style="151" customWidth="1"/>
    <col min="5897" max="5897" width="21.5" style="151" customWidth="1"/>
    <col min="5898" max="5902" width="5.75" style="151" customWidth="1"/>
    <col min="5903" max="5903" width="9.375" style="151" customWidth="1"/>
    <col min="5904" max="5904" width="2.25" style="151" customWidth="1"/>
    <col min="5905" max="6144" width="9" style="151" customWidth="1"/>
    <col min="6145" max="6145" width="6.25" style="151" customWidth="1"/>
    <col min="6146" max="6146" width="15" style="151" customWidth="1"/>
    <col min="6147" max="6147" width="15.75" style="151" customWidth="1"/>
    <col min="6148" max="6148" width="4.5" style="151" customWidth="1"/>
    <col min="6149" max="6149" width="5.25" style="151" customWidth="1"/>
    <col min="6150" max="6150" width="25.625" style="151" customWidth="1"/>
    <col min="6151" max="6151" width="10.25" style="151" customWidth="1"/>
    <col min="6152" max="6152" width="10.625" style="151" customWidth="1"/>
    <col min="6153" max="6153" width="21.5" style="151" customWidth="1"/>
    <col min="6154" max="6158" width="5.75" style="151" customWidth="1"/>
    <col min="6159" max="6159" width="9.375" style="151" customWidth="1"/>
    <col min="6160" max="6160" width="2.25" style="151" customWidth="1"/>
    <col min="6161" max="6400" width="9" style="151" customWidth="1"/>
    <col min="6401" max="6401" width="6.25" style="151" customWidth="1"/>
    <col min="6402" max="6402" width="15" style="151" customWidth="1"/>
    <col min="6403" max="6403" width="15.75" style="151" customWidth="1"/>
    <col min="6404" max="6404" width="4.5" style="151" customWidth="1"/>
    <col min="6405" max="6405" width="5.25" style="151" customWidth="1"/>
    <col min="6406" max="6406" width="25.625" style="151" customWidth="1"/>
    <col min="6407" max="6407" width="10.25" style="151" customWidth="1"/>
    <col min="6408" max="6408" width="10.625" style="151" customWidth="1"/>
    <col min="6409" max="6409" width="21.5" style="151" customWidth="1"/>
    <col min="6410" max="6414" width="5.75" style="151" customWidth="1"/>
    <col min="6415" max="6415" width="9.375" style="151" customWidth="1"/>
    <col min="6416" max="6416" width="2.25" style="151" customWidth="1"/>
    <col min="6417" max="6656" width="9" style="151" customWidth="1"/>
    <col min="6657" max="6657" width="6.25" style="151" customWidth="1"/>
    <col min="6658" max="6658" width="15" style="151" customWidth="1"/>
    <col min="6659" max="6659" width="15.75" style="151" customWidth="1"/>
    <col min="6660" max="6660" width="4.5" style="151" customWidth="1"/>
    <col min="6661" max="6661" width="5.25" style="151" customWidth="1"/>
    <col min="6662" max="6662" width="25.625" style="151" customWidth="1"/>
    <col min="6663" max="6663" width="10.25" style="151" customWidth="1"/>
    <col min="6664" max="6664" width="10.625" style="151" customWidth="1"/>
    <col min="6665" max="6665" width="21.5" style="151" customWidth="1"/>
    <col min="6666" max="6670" width="5.75" style="151" customWidth="1"/>
    <col min="6671" max="6671" width="9.375" style="151" customWidth="1"/>
    <col min="6672" max="6672" width="2.25" style="151" customWidth="1"/>
    <col min="6673" max="6912" width="9" style="151" customWidth="1"/>
    <col min="6913" max="6913" width="6.25" style="151" customWidth="1"/>
    <col min="6914" max="6914" width="15" style="151" customWidth="1"/>
    <col min="6915" max="6915" width="15.75" style="151" customWidth="1"/>
    <col min="6916" max="6916" width="4.5" style="151" customWidth="1"/>
    <col min="6917" max="6917" width="5.25" style="151" customWidth="1"/>
    <col min="6918" max="6918" width="25.625" style="151" customWidth="1"/>
    <col min="6919" max="6919" width="10.25" style="151" customWidth="1"/>
    <col min="6920" max="6920" width="10.625" style="151" customWidth="1"/>
    <col min="6921" max="6921" width="21.5" style="151" customWidth="1"/>
    <col min="6922" max="6926" width="5.75" style="151" customWidth="1"/>
    <col min="6927" max="6927" width="9.375" style="151" customWidth="1"/>
    <col min="6928" max="6928" width="2.25" style="151" customWidth="1"/>
    <col min="6929" max="7168" width="9" style="151" customWidth="1"/>
    <col min="7169" max="7169" width="6.25" style="151" customWidth="1"/>
    <col min="7170" max="7170" width="15" style="151" customWidth="1"/>
    <col min="7171" max="7171" width="15.75" style="151" customWidth="1"/>
    <col min="7172" max="7172" width="4.5" style="151" customWidth="1"/>
    <col min="7173" max="7173" width="5.25" style="151" customWidth="1"/>
    <col min="7174" max="7174" width="25.625" style="151" customWidth="1"/>
    <col min="7175" max="7175" width="10.25" style="151" customWidth="1"/>
    <col min="7176" max="7176" width="10.625" style="151" customWidth="1"/>
    <col min="7177" max="7177" width="21.5" style="151" customWidth="1"/>
    <col min="7178" max="7182" width="5.75" style="151" customWidth="1"/>
    <col min="7183" max="7183" width="9.375" style="151" customWidth="1"/>
    <col min="7184" max="7184" width="2.25" style="151" customWidth="1"/>
    <col min="7185" max="7424" width="9" style="151" customWidth="1"/>
    <col min="7425" max="7425" width="6.25" style="151" customWidth="1"/>
    <col min="7426" max="7426" width="15" style="151" customWidth="1"/>
    <col min="7427" max="7427" width="15.75" style="151" customWidth="1"/>
    <col min="7428" max="7428" width="4.5" style="151" customWidth="1"/>
    <col min="7429" max="7429" width="5.25" style="151" customWidth="1"/>
    <col min="7430" max="7430" width="25.625" style="151" customWidth="1"/>
    <col min="7431" max="7431" width="10.25" style="151" customWidth="1"/>
    <col min="7432" max="7432" width="10.625" style="151" customWidth="1"/>
    <col min="7433" max="7433" width="21.5" style="151" customWidth="1"/>
    <col min="7434" max="7438" width="5.75" style="151" customWidth="1"/>
    <col min="7439" max="7439" width="9.375" style="151" customWidth="1"/>
    <col min="7440" max="7440" width="2.25" style="151" customWidth="1"/>
    <col min="7441" max="7680" width="9" style="151" customWidth="1"/>
    <col min="7681" max="7681" width="6.25" style="151" customWidth="1"/>
    <col min="7682" max="7682" width="15" style="151" customWidth="1"/>
    <col min="7683" max="7683" width="15.75" style="151" customWidth="1"/>
    <col min="7684" max="7684" width="4.5" style="151" customWidth="1"/>
    <col min="7685" max="7685" width="5.25" style="151" customWidth="1"/>
    <col min="7686" max="7686" width="25.625" style="151" customWidth="1"/>
    <col min="7687" max="7687" width="10.25" style="151" customWidth="1"/>
    <col min="7688" max="7688" width="10.625" style="151" customWidth="1"/>
    <col min="7689" max="7689" width="21.5" style="151" customWidth="1"/>
    <col min="7690" max="7694" width="5.75" style="151" customWidth="1"/>
    <col min="7695" max="7695" width="9.375" style="151" customWidth="1"/>
    <col min="7696" max="7696" width="2.25" style="151" customWidth="1"/>
    <col min="7697" max="7936" width="9" style="151" customWidth="1"/>
    <col min="7937" max="7937" width="6.25" style="151" customWidth="1"/>
    <col min="7938" max="7938" width="15" style="151" customWidth="1"/>
    <col min="7939" max="7939" width="15.75" style="151" customWidth="1"/>
    <col min="7940" max="7940" width="4.5" style="151" customWidth="1"/>
    <col min="7941" max="7941" width="5.25" style="151" customWidth="1"/>
    <col min="7942" max="7942" width="25.625" style="151" customWidth="1"/>
    <col min="7943" max="7943" width="10.25" style="151" customWidth="1"/>
    <col min="7944" max="7944" width="10.625" style="151" customWidth="1"/>
    <col min="7945" max="7945" width="21.5" style="151" customWidth="1"/>
    <col min="7946" max="7950" width="5.75" style="151" customWidth="1"/>
    <col min="7951" max="7951" width="9.375" style="151" customWidth="1"/>
    <col min="7952" max="7952" width="2.25" style="151" customWidth="1"/>
    <col min="7953" max="8192" width="9" style="151" customWidth="1"/>
    <col min="8193" max="8193" width="6.25" style="151" customWidth="1"/>
    <col min="8194" max="8194" width="15" style="151" customWidth="1"/>
    <col min="8195" max="8195" width="15.75" style="151" customWidth="1"/>
    <col min="8196" max="8196" width="4.5" style="151" customWidth="1"/>
    <col min="8197" max="8197" width="5.25" style="151" customWidth="1"/>
    <col min="8198" max="8198" width="25.625" style="151" customWidth="1"/>
    <col min="8199" max="8199" width="10.25" style="151" customWidth="1"/>
    <col min="8200" max="8200" width="10.625" style="151" customWidth="1"/>
    <col min="8201" max="8201" width="21.5" style="151" customWidth="1"/>
    <col min="8202" max="8206" width="5.75" style="151" customWidth="1"/>
    <col min="8207" max="8207" width="9.375" style="151" customWidth="1"/>
    <col min="8208" max="8208" width="2.25" style="151" customWidth="1"/>
    <col min="8209" max="8448" width="9" style="151" customWidth="1"/>
    <col min="8449" max="8449" width="6.25" style="151" customWidth="1"/>
    <col min="8450" max="8450" width="15" style="151" customWidth="1"/>
    <col min="8451" max="8451" width="15.75" style="151" customWidth="1"/>
    <col min="8452" max="8452" width="4.5" style="151" customWidth="1"/>
    <col min="8453" max="8453" width="5.25" style="151" customWidth="1"/>
    <col min="8454" max="8454" width="25.625" style="151" customWidth="1"/>
    <col min="8455" max="8455" width="10.25" style="151" customWidth="1"/>
    <col min="8456" max="8456" width="10.625" style="151" customWidth="1"/>
    <col min="8457" max="8457" width="21.5" style="151" customWidth="1"/>
    <col min="8458" max="8462" width="5.75" style="151" customWidth="1"/>
    <col min="8463" max="8463" width="9.375" style="151" customWidth="1"/>
    <col min="8464" max="8464" width="2.25" style="151" customWidth="1"/>
    <col min="8465" max="8704" width="9" style="151" customWidth="1"/>
    <col min="8705" max="8705" width="6.25" style="151" customWidth="1"/>
    <col min="8706" max="8706" width="15" style="151" customWidth="1"/>
    <col min="8707" max="8707" width="15.75" style="151" customWidth="1"/>
    <col min="8708" max="8708" width="4.5" style="151" customWidth="1"/>
    <col min="8709" max="8709" width="5.25" style="151" customWidth="1"/>
    <col min="8710" max="8710" width="25.625" style="151" customWidth="1"/>
    <col min="8711" max="8711" width="10.25" style="151" customWidth="1"/>
    <col min="8712" max="8712" width="10.625" style="151" customWidth="1"/>
    <col min="8713" max="8713" width="21.5" style="151" customWidth="1"/>
    <col min="8714" max="8718" width="5.75" style="151" customWidth="1"/>
    <col min="8719" max="8719" width="9.375" style="151" customWidth="1"/>
    <col min="8720" max="8720" width="2.25" style="151" customWidth="1"/>
    <col min="8721" max="8960" width="9" style="151" customWidth="1"/>
    <col min="8961" max="8961" width="6.25" style="151" customWidth="1"/>
    <col min="8962" max="8962" width="15" style="151" customWidth="1"/>
    <col min="8963" max="8963" width="15.75" style="151" customWidth="1"/>
    <col min="8964" max="8964" width="4.5" style="151" customWidth="1"/>
    <col min="8965" max="8965" width="5.25" style="151" customWidth="1"/>
    <col min="8966" max="8966" width="25.625" style="151" customWidth="1"/>
    <col min="8967" max="8967" width="10.25" style="151" customWidth="1"/>
    <col min="8968" max="8968" width="10.625" style="151" customWidth="1"/>
    <col min="8969" max="8969" width="21.5" style="151" customWidth="1"/>
    <col min="8970" max="8974" width="5.75" style="151" customWidth="1"/>
    <col min="8975" max="8975" width="9.375" style="151" customWidth="1"/>
    <col min="8976" max="8976" width="2.25" style="151" customWidth="1"/>
    <col min="8977" max="9216" width="9" style="151" customWidth="1"/>
    <col min="9217" max="9217" width="6.25" style="151" customWidth="1"/>
    <col min="9218" max="9218" width="15" style="151" customWidth="1"/>
    <col min="9219" max="9219" width="15.75" style="151" customWidth="1"/>
    <col min="9220" max="9220" width="4.5" style="151" customWidth="1"/>
    <col min="9221" max="9221" width="5.25" style="151" customWidth="1"/>
    <col min="9222" max="9222" width="25.625" style="151" customWidth="1"/>
    <col min="9223" max="9223" width="10.25" style="151" customWidth="1"/>
    <col min="9224" max="9224" width="10.625" style="151" customWidth="1"/>
    <col min="9225" max="9225" width="21.5" style="151" customWidth="1"/>
    <col min="9226" max="9230" width="5.75" style="151" customWidth="1"/>
    <col min="9231" max="9231" width="9.375" style="151" customWidth="1"/>
    <col min="9232" max="9232" width="2.25" style="151" customWidth="1"/>
    <col min="9233" max="9472" width="9" style="151" customWidth="1"/>
    <col min="9473" max="9473" width="6.25" style="151" customWidth="1"/>
    <col min="9474" max="9474" width="15" style="151" customWidth="1"/>
    <col min="9475" max="9475" width="15.75" style="151" customWidth="1"/>
    <col min="9476" max="9476" width="4.5" style="151" customWidth="1"/>
    <col min="9477" max="9477" width="5.25" style="151" customWidth="1"/>
    <col min="9478" max="9478" width="25.625" style="151" customWidth="1"/>
    <col min="9479" max="9479" width="10.25" style="151" customWidth="1"/>
    <col min="9480" max="9480" width="10.625" style="151" customWidth="1"/>
    <col min="9481" max="9481" width="21.5" style="151" customWidth="1"/>
    <col min="9482" max="9486" width="5.75" style="151" customWidth="1"/>
    <col min="9487" max="9487" width="9.375" style="151" customWidth="1"/>
    <col min="9488" max="9488" width="2.25" style="151" customWidth="1"/>
    <col min="9489" max="9728" width="9" style="151" customWidth="1"/>
    <col min="9729" max="9729" width="6.25" style="151" customWidth="1"/>
    <col min="9730" max="9730" width="15" style="151" customWidth="1"/>
    <col min="9731" max="9731" width="15.75" style="151" customWidth="1"/>
    <col min="9732" max="9732" width="4.5" style="151" customWidth="1"/>
    <col min="9733" max="9733" width="5.25" style="151" customWidth="1"/>
    <col min="9734" max="9734" width="25.625" style="151" customWidth="1"/>
    <col min="9735" max="9735" width="10.25" style="151" customWidth="1"/>
    <col min="9736" max="9736" width="10.625" style="151" customWidth="1"/>
    <col min="9737" max="9737" width="21.5" style="151" customWidth="1"/>
    <col min="9738" max="9742" width="5.75" style="151" customWidth="1"/>
    <col min="9743" max="9743" width="9.375" style="151" customWidth="1"/>
    <col min="9744" max="9744" width="2.25" style="151" customWidth="1"/>
    <col min="9745" max="9984" width="9" style="151" customWidth="1"/>
    <col min="9985" max="9985" width="6.25" style="151" customWidth="1"/>
    <col min="9986" max="9986" width="15" style="151" customWidth="1"/>
    <col min="9987" max="9987" width="15.75" style="151" customWidth="1"/>
    <col min="9988" max="9988" width="4.5" style="151" customWidth="1"/>
    <col min="9989" max="9989" width="5.25" style="151" customWidth="1"/>
    <col min="9990" max="9990" width="25.625" style="151" customWidth="1"/>
    <col min="9991" max="9991" width="10.25" style="151" customWidth="1"/>
    <col min="9992" max="9992" width="10.625" style="151" customWidth="1"/>
    <col min="9993" max="9993" width="21.5" style="151" customWidth="1"/>
    <col min="9994" max="9998" width="5.75" style="151" customWidth="1"/>
    <col min="9999" max="9999" width="9.375" style="151" customWidth="1"/>
    <col min="10000" max="10000" width="2.25" style="151" customWidth="1"/>
    <col min="10001" max="10240" width="9" style="151" customWidth="1"/>
    <col min="10241" max="10241" width="6.25" style="151" customWidth="1"/>
    <col min="10242" max="10242" width="15" style="151" customWidth="1"/>
    <col min="10243" max="10243" width="15.75" style="151" customWidth="1"/>
    <col min="10244" max="10244" width="4.5" style="151" customWidth="1"/>
    <col min="10245" max="10245" width="5.25" style="151" customWidth="1"/>
    <col min="10246" max="10246" width="25.625" style="151" customWidth="1"/>
    <col min="10247" max="10247" width="10.25" style="151" customWidth="1"/>
    <col min="10248" max="10248" width="10.625" style="151" customWidth="1"/>
    <col min="10249" max="10249" width="21.5" style="151" customWidth="1"/>
    <col min="10250" max="10254" width="5.75" style="151" customWidth="1"/>
    <col min="10255" max="10255" width="9.375" style="151" customWidth="1"/>
    <col min="10256" max="10256" width="2.25" style="151" customWidth="1"/>
    <col min="10257" max="10496" width="9" style="151" customWidth="1"/>
    <col min="10497" max="10497" width="6.25" style="151" customWidth="1"/>
    <col min="10498" max="10498" width="15" style="151" customWidth="1"/>
    <col min="10499" max="10499" width="15.75" style="151" customWidth="1"/>
    <col min="10500" max="10500" width="4.5" style="151" customWidth="1"/>
    <col min="10501" max="10501" width="5.25" style="151" customWidth="1"/>
    <col min="10502" max="10502" width="25.625" style="151" customWidth="1"/>
    <col min="10503" max="10503" width="10.25" style="151" customWidth="1"/>
    <col min="10504" max="10504" width="10.625" style="151" customWidth="1"/>
    <col min="10505" max="10505" width="21.5" style="151" customWidth="1"/>
    <col min="10506" max="10510" width="5.75" style="151" customWidth="1"/>
    <col min="10511" max="10511" width="9.375" style="151" customWidth="1"/>
    <col min="10512" max="10512" width="2.25" style="151" customWidth="1"/>
    <col min="10513" max="10752" width="9" style="151" customWidth="1"/>
    <col min="10753" max="10753" width="6.25" style="151" customWidth="1"/>
    <col min="10754" max="10754" width="15" style="151" customWidth="1"/>
    <col min="10755" max="10755" width="15.75" style="151" customWidth="1"/>
    <col min="10756" max="10756" width="4.5" style="151" customWidth="1"/>
    <col min="10757" max="10757" width="5.25" style="151" customWidth="1"/>
    <col min="10758" max="10758" width="25.625" style="151" customWidth="1"/>
    <col min="10759" max="10759" width="10.25" style="151" customWidth="1"/>
    <col min="10760" max="10760" width="10.625" style="151" customWidth="1"/>
    <col min="10761" max="10761" width="21.5" style="151" customWidth="1"/>
    <col min="10762" max="10766" width="5.75" style="151" customWidth="1"/>
    <col min="10767" max="10767" width="9.375" style="151" customWidth="1"/>
    <col min="10768" max="10768" width="2.25" style="151" customWidth="1"/>
    <col min="10769" max="11008" width="9" style="151" customWidth="1"/>
    <col min="11009" max="11009" width="6.25" style="151" customWidth="1"/>
    <col min="11010" max="11010" width="15" style="151" customWidth="1"/>
    <col min="11011" max="11011" width="15.75" style="151" customWidth="1"/>
    <col min="11012" max="11012" width="4.5" style="151" customWidth="1"/>
    <col min="11013" max="11013" width="5.25" style="151" customWidth="1"/>
    <col min="11014" max="11014" width="25.625" style="151" customWidth="1"/>
    <col min="11015" max="11015" width="10.25" style="151" customWidth="1"/>
    <col min="11016" max="11016" width="10.625" style="151" customWidth="1"/>
    <col min="11017" max="11017" width="21.5" style="151" customWidth="1"/>
    <col min="11018" max="11022" width="5.75" style="151" customWidth="1"/>
    <col min="11023" max="11023" width="9.375" style="151" customWidth="1"/>
    <col min="11024" max="11024" width="2.25" style="151" customWidth="1"/>
    <col min="11025" max="11264" width="9" style="151" customWidth="1"/>
    <col min="11265" max="11265" width="6.25" style="151" customWidth="1"/>
    <col min="11266" max="11266" width="15" style="151" customWidth="1"/>
    <col min="11267" max="11267" width="15.75" style="151" customWidth="1"/>
    <col min="11268" max="11268" width="4.5" style="151" customWidth="1"/>
    <col min="11269" max="11269" width="5.25" style="151" customWidth="1"/>
    <col min="11270" max="11270" width="25.625" style="151" customWidth="1"/>
    <col min="11271" max="11271" width="10.25" style="151" customWidth="1"/>
    <col min="11272" max="11272" width="10.625" style="151" customWidth="1"/>
    <col min="11273" max="11273" width="21.5" style="151" customWidth="1"/>
    <col min="11274" max="11278" width="5.75" style="151" customWidth="1"/>
    <col min="11279" max="11279" width="9.375" style="151" customWidth="1"/>
    <col min="11280" max="11280" width="2.25" style="151" customWidth="1"/>
    <col min="11281" max="11520" width="9" style="151" customWidth="1"/>
    <col min="11521" max="11521" width="6.25" style="151" customWidth="1"/>
    <col min="11522" max="11522" width="15" style="151" customWidth="1"/>
    <col min="11523" max="11523" width="15.75" style="151" customWidth="1"/>
    <col min="11524" max="11524" width="4.5" style="151" customWidth="1"/>
    <col min="11525" max="11525" width="5.25" style="151" customWidth="1"/>
    <col min="11526" max="11526" width="25.625" style="151" customWidth="1"/>
    <col min="11527" max="11527" width="10.25" style="151" customWidth="1"/>
    <col min="11528" max="11528" width="10.625" style="151" customWidth="1"/>
    <col min="11529" max="11529" width="21.5" style="151" customWidth="1"/>
    <col min="11530" max="11534" width="5.75" style="151" customWidth="1"/>
    <col min="11535" max="11535" width="9.375" style="151" customWidth="1"/>
    <col min="11536" max="11536" width="2.25" style="151" customWidth="1"/>
    <col min="11537" max="11776" width="9" style="151" customWidth="1"/>
    <col min="11777" max="11777" width="6.25" style="151" customWidth="1"/>
    <col min="11778" max="11778" width="15" style="151" customWidth="1"/>
    <col min="11779" max="11779" width="15.75" style="151" customWidth="1"/>
    <col min="11780" max="11780" width="4.5" style="151" customWidth="1"/>
    <col min="11781" max="11781" width="5.25" style="151" customWidth="1"/>
    <col min="11782" max="11782" width="25.625" style="151" customWidth="1"/>
    <col min="11783" max="11783" width="10.25" style="151" customWidth="1"/>
    <col min="11784" max="11784" width="10.625" style="151" customWidth="1"/>
    <col min="11785" max="11785" width="21.5" style="151" customWidth="1"/>
    <col min="11786" max="11790" width="5.75" style="151" customWidth="1"/>
    <col min="11791" max="11791" width="9.375" style="151" customWidth="1"/>
    <col min="11792" max="11792" width="2.25" style="151" customWidth="1"/>
    <col min="11793" max="12032" width="9" style="151" customWidth="1"/>
    <col min="12033" max="12033" width="6.25" style="151" customWidth="1"/>
    <col min="12034" max="12034" width="15" style="151" customWidth="1"/>
    <col min="12035" max="12035" width="15.75" style="151" customWidth="1"/>
    <col min="12036" max="12036" width="4.5" style="151" customWidth="1"/>
    <col min="12037" max="12037" width="5.25" style="151" customWidth="1"/>
    <col min="12038" max="12038" width="25.625" style="151" customWidth="1"/>
    <col min="12039" max="12039" width="10.25" style="151" customWidth="1"/>
    <col min="12040" max="12040" width="10.625" style="151" customWidth="1"/>
    <col min="12041" max="12041" width="21.5" style="151" customWidth="1"/>
    <col min="12042" max="12046" width="5.75" style="151" customWidth="1"/>
    <col min="12047" max="12047" width="9.375" style="151" customWidth="1"/>
    <col min="12048" max="12048" width="2.25" style="151" customWidth="1"/>
    <col min="12049" max="12288" width="9" style="151" customWidth="1"/>
    <col min="12289" max="12289" width="6.25" style="151" customWidth="1"/>
    <col min="12290" max="12290" width="15" style="151" customWidth="1"/>
    <col min="12291" max="12291" width="15.75" style="151" customWidth="1"/>
    <col min="12292" max="12292" width="4.5" style="151" customWidth="1"/>
    <col min="12293" max="12293" width="5.25" style="151" customWidth="1"/>
    <col min="12294" max="12294" width="25.625" style="151" customWidth="1"/>
    <col min="12295" max="12295" width="10.25" style="151" customWidth="1"/>
    <col min="12296" max="12296" width="10.625" style="151" customWidth="1"/>
    <col min="12297" max="12297" width="21.5" style="151" customWidth="1"/>
    <col min="12298" max="12302" width="5.75" style="151" customWidth="1"/>
    <col min="12303" max="12303" width="9.375" style="151" customWidth="1"/>
    <col min="12304" max="12304" width="2.25" style="151" customWidth="1"/>
    <col min="12305" max="12544" width="9" style="151" customWidth="1"/>
    <col min="12545" max="12545" width="6.25" style="151" customWidth="1"/>
    <col min="12546" max="12546" width="15" style="151" customWidth="1"/>
    <col min="12547" max="12547" width="15.75" style="151" customWidth="1"/>
    <col min="12548" max="12548" width="4.5" style="151" customWidth="1"/>
    <col min="12549" max="12549" width="5.25" style="151" customWidth="1"/>
    <col min="12550" max="12550" width="25.625" style="151" customWidth="1"/>
    <col min="12551" max="12551" width="10.25" style="151" customWidth="1"/>
    <col min="12552" max="12552" width="10.625" style="151" customWidth="1"/>
    <col min="12553" max="12553" width="21.5" style="151" customWidth="1"/>
    <col min="12554" max="12558" width="5.75" style="151" customWidth="1"/>
    <col min="12559" max="12559" width="9.375" style="151" customWidth="1"/>
    <col min="12560" max="12560" width="2.25" style="151" customWidth="1"/>
    <col min="12561" max="12800" width="9" style="151" customWidth="1"/>
    <col min="12801" max="12801" width="6.25" style="151" customWidth="1"/>
    <col min="12802" max="12802" width="15" style="151" customWidth="1"/>
    <col min="12803" max="12803" width="15.75" style="151" customWidth="1"/>
    <col min="12804" max="12804" width="4.5" style="151" customWidth="1"/>
    <col min="12805" max="12805" width="5.25" style="151" customWidth="1"/>
    <col min="12806" max="12806" width="25.625" style="151" customWidth="1"/>
    <col min="12807" max="12807" width="10.25" style="151" customWidth="1"/>
    <col min="12808" max="12808" width="10.625" style="151" customWidth="1"/>
    <col min="12809" max="12809" width="21.5" style="151" customWidth="1"/>
    <col min="12810" max="12814" width="5.75" style="151" customWidth="1"/>
    <col min="12815" max="12815" width="9.375" style="151" customWidth="1"/>
    <col min="12816" max="12816" width="2.25" style="151" customWidth="1"/>
    <col min="12817" max="13056" width="9" style="151" customWidth="1"/>
    <col min="13057" max="13057" width="6.25" style="151" customWidth="1"/>
    <col min="13058" max="13058" width="15" style="151" customWidth="1"/>
    <col min="13059" max="13059" width="15.75" style="151" customWidth="1"/>
    <col min="13060" max="13060" width="4.5" style="151" customWidth="1"/>
    <col min="13061" max="13061" width="5.25" style="151" customWidth="1"/>
    <col min="13062" max="13062" width="25.625" style="151" customWidth="1"/>
    <col min="13063" max="13063" width="10.25" style="151" customWidth="1"/>
    <col min="13064" max="13064" width="10.625" style="151" customWidth="1"/>
    <col min="13065" max="13065" width="21.5" style="151" customWidth="1"/>
    <col min="13066" max="13070" width="5.75" style="151" customWidth="1"/>
    <col min="13071" max="13071" width="9.375" style="151" customWidth="1"/>
    <col min="13072" max="13072" width="2.25" style="151" customWidth="1"/>
    <col min="13073" max="13312" width="9" style="151" customWidth="1"/>
    <col min="13313" max="13313" width="6.25" style="151" customWidth="1"/>
    <col min="13314" max="13314" width="15" style="151" customWidth="1"/>
    <col min="13315" max="13315" width="15.75" style="151" customWidth="1"/>
    <col min="13316" max="13316" width="4.5" style="151" customWidth="1"/>
    <col min="13317" max="13317" width="5.25" style="151" customWidth="1"/>
    <col min="13318" max="13318" width="25.625" style="151" customWidth="1"/>
    <col min="13319" max="13319" width="10.25" style="151" customWidth="1"/>
    <col min="13320" max="13320" width="10.625" style="151" customWidth="1"/>
    <col min="13321" max="13321" width="21.5" style="151" customWidth="1"/>
    <col min="13322" max="13326" width="5.75" style="151" customWidth="1"/>
    <col min="13327" max="13327" width="9.375" style="151" customWidth="1"/>
    <col min="13328" max="13328" width="2.25" style="151" customWidth="1"/>
    <col min="13329" max="13568" width="9" style="151" customWidth="1"/>
    <col min="13569" max="13569" width="6.25" style="151" customWidth="1"/>
    <col min="13570" max="13570" width="15" style="151" customWidth="1"/>
    <col min="13571" max="13571" width="15.75" style="151" customWidth="1"/>
    <col min="13572" max="13572" width="4.5" style="151" customWidth="1"/>
    <col min="13573" max="13573" width="5.25" style="151" customWidth="1"/>
    <col min="13574" max="13574" width="25.625" style="151" customWidth="1"/>
    <col min="13575" max="13575" width="10.25" style="151" customWidth="1"/>
    <col min="13576" max="13576" width="10.625" style="151" customWidth="1"/>
    <col min="13577" max="13577" width="21.5" style="151" customWidth="1"/>
    <col min="13578" max="13582" width="5.75" style="151" customWidth="1"/>
    <col min="13583" max="13583" width="9.375" style="151" customWidth="1"/>
    <col min="13584" max="13584" width="2.25" style="151" customWidth="1"/>
    <col min="13585" max="13824" width="9" style="151" customWidth="1"/>
    <col min="13825" max="13825" width="6.25" style="151" customWidth="1"/>
    <col min="13826" max="13826" width="15" style="151" customWidth="1"/>
    <col min="13827" max="13827" width="15.75" style="151" customWidth="1"/>
    <col min="13828" max="13828" width="4.5" style="151" customWidth="1"/>
    <col min="13829" max="13829" width="5.25" style="151" customWidth="1"/>
    <col min="13830" max="13830" width="25.625" style="151" customWidth="1"/>
    <col min="13831" max="13831" width="10.25" style="151" customWidth="1"/>
    <col min="13832" max="13832" width="10.625" style="151" customWidth="1"/>
    <col min="13833" max="13833" width="21.5" style="151" customWidth="1"/>
    <col min="13834" max="13838" width="5.75" style="151" customWidth="1"/>
    <col min="13839" max="13839" width="9.375" style="151" customWidth="1"/>
    <col min="13840" max="13840" width="2.25" style="151" customWidth="1"/>
    <col min="13841" max="14080" width="9" style="151" customWidth="1"/>
    <col min="14081" max="14081" width="6.25" style="151" customWidth="1"/>
    <col min="14082" max="14082" width="15" style="151" customWidth="1"/>
    <col min="14083" max="14083" width="15.75" style="151" customWidth="1"/>
    <col min="14084" max="14084" width="4.5" style="151" customWidth="1"/>
    <col min="14085" max="14085" width="5.25" style="151" customWidth="1"/>
    <col min="14086" max="14086" width="25.625" style="151" customWidth="1"/>
    <col min="14087" max="14087" width="10.25" style="151" customWidth="1"/>
    <col min="14088" max="14088" width="10.625" style="151" customWidth="1"/>
    <col min="14089" max="14089" width="21.5" style="151" customWidth="1"/>
    <col min="14090" max="14094" width="5.75" style="151" customWidth="1"/>
    <col min="14095" max="14095" width="9.375" style="151" customWidth="1"/>
    <col min="14096" max="14096" width="2.25" style="151" customWidth="1"/>
    <col min="14097" max="14336" width="9" style="151" customWidth="1"/>
    <col min="14337" max="14337" width="6.25" style="151" customWidth="1"/>
    <col min="14338" max="14338" width="15" style="151" customWidth="1"/>
    <col min="14339" max="14339" width="15.75" style="151" customWidth="1"/>
    <col min="14340" max="14340" width="4.5" style="151" customWidth="1"/>
    <col min="14341" max="14341" width="5.25" style="151" customWidth="1"/>
    <col min="14342" max="14342" width="25.625" style="151" customWidth="1"/>
    <col min="14343" max="14343" width="10.25" style="151" customWidth="1"/>
    <col min="14344" max="14344" width="10.625" style="151" customWidth="1"/>
    <col min="14345" max="14345" width="21.5" style="151" customWidth="1"/>
    <col min="14346" max="14350" width="5.75" style="151" customWidth="1"/>
    <col min="14351" max="14351" width="9.375" style="151" customWidth="1"/>
    <col min="14352" max="14352" width="2.25" style="151" customWidth="1"/>
    <col min="14353" max="14592" width="9" style="151" customWidth="1"/>
    <col min="14593" max="14593" width="6.25" style="151" customWidth="1"/>
    <col min="14594" max="14594" width="15" style="151" customWidth="1"/>
    <col min="14595" max="14595" width="15.75" style="151" customWidth="1"/>
    <col min="14596" max="14596" width="4.5" style="151" customWidth="1"/>
    <col min="14597" max="14597" width="5.25" style="151" customWidth="1"/>
    <col min="14598" max="14598" width="25.625" style="151" customWidth="1"/>
    <col min="14599" max="14599" width="10.25" style="151" customWidth="1"/>
    <col min="14600" max="14600" width="10.625" style="151" customWidth="1"/>
    <col min="14601" max="14601" width="21.5" style="151" customWidth="1"/>
    <col min="14602" max="14606" width="5.75" style="151" customWidth="1"/>
    <col min="14607" max="14607" width="9.375" style="151" customWidth="1"/>
    <col min="14608" max="14608" width="2.25" style="151" customWidth="1"/>
    <col min="14609" max="14848" width="9" style="151" customWidth="1"/>
    <col min="14849" max="14849" width="6.25" style="151" customWidth="1"/>
    <col min="14850" max="14850" width="15" style="151" customWidth="1"/>
    <col min="14851" max="14851" width="15.75" style="151" customWidth="1"/>
    <col min="14852" max="14852" width="4.5" style="151" customWidth="1"/>
    <col min="14853" max="14853" width="5.25" style="151" customWidth="1"/>
    <col min="14854" max="14854" width="25.625" style="151" customWidth="1"/>
    <col min="14855" max="14855" width="10.25" style="151" customWidth="1"/>
    <col min="14856" max="14856" width="10.625" style="151" customWidth="1"/>
    <col min="14857" max="14857" width="21.5" style="151" customWidth="1"/>
    <col min="14858" max="14862" width="5.75" style="151" customWidth="1"/>
    <col min="14863" max="14863" width="9.375" style="151" customWidth="1"/>
    <col min="14864" max="14864" width="2.25" style="151" customWidth="1"/>
    <col min="14865" max="15104" width="9" style="151" customWidth="1"/>
    <col min="15105" max="15105" width="6.25" style="151" customWidth="1"/>
    <col min="15106" max="15106" width="15" style="151" customWidth="1"/>
    <col min="15107" max="15107" width="15.75" style="151" customWidth="1"/>
    <col min="15108" max="15108" width="4.5" style="151" customWidth="1"/>
    <col min="15109" max="15109" width="5.25" style="151" customWidth="1"/>
    <col min="15110" max="15110" width="25.625" style="151" customWidth="1"/>
    <col min="15111" max="15111" width="10.25" style="151" customWidth="1"/>
    <col min="15112" max="15112" width="10.625" style="151" customWidth="1"/>
    <col min="15113" max="15113" width="21.5" style="151" customWidth="1"/>
    <col min="15114" max="15118" width="5.75" style="151" customWidth="1"/>
    <col min="15119" max="15119" width="9.375" style="151" customWidth="1"/>
    <col min="15120" max="15120" width="2.25" style="151" customWidth="1"/>
    <col min="15121" max="15360" width="9" style="151" customWidth="1"/>
    <col min="15361" max="15361" width="6.25" style="151" customWidth="1"/>
    <col min="15362" max="15362" width="15" style="151" customWidth="1"/>
    <col min="15363" max="15363" width="15.75" style="151" customWidth="1"/>
    <col min="15364" max="15364" width="4.5" style="151" customWidth="1"/>
    <col min="15365" max="15365" width="5.25" style="151" customWidth="1"/>
    <col min="15366" max="15366" width="25.625" style="151" customWidth="1"/>
    <col min="15367" max="15367" width="10.25" style="151" customWidth="1"/>
    <col min="15368" max="15368" width="10.625" style="151" customWidth="1"/>
    <col min="15369" max="15369" width="21.5" style="151" customWidth="1"/>
    <col min="15370" max="15374" width="5.75" style="151" customWidth="1"/>
    <col min="15375" max="15375" width="9.375" style="151" customWidth="1"/>
    <col min="15376" max="15376" width="2.25" style="151" customWidth="1"/>
    <col min="15377" max="15616" width="9" style="151" customWidth="1"/>
    <col min="15617" max="15617" width="6.25" style="151" customWidth="1"/>
    <col min="15618" max="15618" width="15" style="151" customWidth="1"/>
    <col min="15619" max="15619" width="15.75" style="151" customWidth="1"/>
    <col min="15620" max="15620" width="4.5" style="151" customWidth="1"/>
    <col min="15621" max="15621" width="5.25" style="151" customWidth="1"/>
    <col min="15622" max="15622" width="25.625" style="151" customWidth="1"/>
    <col min="15623" max="15623" width="10.25" style="151" customWidth="1"/>
    <col min="15624" max="15624" width="10.625" style="151" customWidth="1"/>
    <col min="15625" max="15625" width="21.5" style="151" customWidth="1"/>
    <col min="15626" max="15630" width="5.75" style="151" customWidth="1"/>
    <col min="15631" max="15631" width="9.375" style="151" customWidth="1"/>
    <col min="15632" max="15632" width="2.25" style="151" customWidth="1"/>
    <col min="15633" max="15872" width="9" style="151" customWidth="1"/>
    <col min="15873" max="15873" width="6.25" style="151" customWidth="1"/>
    <col min="15874" max="15874" width="15" style="151" customWidth="1"/>
    <col min="15875" max="15875" width="15.75" style="151" customWidth="1"/>
    <col min="15876" max="15876" width="4.5" style="151" customWidth="1"/>
    <col min="15877" max="15877" width="5.25" style="151" customWidth="1"/>
    <col min="15878" max="15878" width="25.625" style="151" customWidth="1"/>
    <col min="15879" max="15879" width="10.25" style="151" customWidth="1"/>
    <col min="15880" max="15880" width="10.625" style="151" customWidth="1"/>
    <col min="15881" max="15881" width="21.5" style="151" customWidth="1"/>
    <col min="15882" max="15886" width="5.75" style="151" customWidth="1"/>
    <col min="15887" max="15887" width="9.375" style="151" customWidth="1"/>
    <col min="15888" max="15888" width="2.25" style="151" customWidth="1"/>
    <col min="15889" max="16128" width="9" style="151" customWidth="1"/>
    <col min="16129" max="16129" width="6.25" style="151" customWidth="1"/>
    <col min="16130" max="16130" width="15" style="151" customWidth="1"/>
    <col min="16131" max="16131" width="15.75" style="151" customWidth="1"/>
    <col min="16132" max="16132" width="4.5" style="151" customWidth="1"/>
    <col min="16133" max="16133" width="5.25" style="151" customWidth="1"/>
    <col min="16134" max="16134" width="25.625" style="151" customWidth="1"/>
    <col min="16135" max="16135" width="10.25" style="151" customWidth="1"/>
    <col min="16136" max="16136" width="10.625" style="151" customWidth="1"/>
    <col min="16137" max="16137" width="21.5" style="151" customWidth="1"/>
    <col min="16138" max="16142" width="5.75" style="151" customWidth="1"/>
    <col min="16143" max="16143" width="9.375" style="151" customWidth="1"/>
    <col min="16144" max="16144" width="2.25" style="151" customWidth="1"/>
    <col min="16145" max="16384" width="9" style="151" customWidth="1"/>
  </cols>
  <sheetData>
    <row r="1" spans="1:15" ht="13.5">
      <c r="A1" s="154" t="s">
        <v>133</v>
      </c>
      <c r="B1" s="154"/>
    </row>
    <row r="2" spans="1:15" ht="6.75" customHeight="1">
      <c r="A2" s="155"/>
    </row>
    <row r="3" spans="1:15" ht="18.75">
      <c r="A3" s="156" t="s">
        <v>61</v>
      </c>
      <c r="B3" s="156"/>
      <c r="C3" s="156"/>
      <c r="D3" s="156"/>
      <c r="E3" s="156"/>
      <c r="F3" s="156"/>
      <c r="G3" s="156"/>
      <c r="H3" s="156"/>
      <c r="I3" s="156"/>
      <c r="J3" s="198"/>
      <c r="K3" s="201"/>
      <c r="L3" s="201"/>
      <c r="M3" s="205" t="s">
        <v>56</v>
      </c>
      <c r="N3" s="205"/>
      <c r="O3" s="205"/>
    </row>
    <row r="4" spans="1:15" s="152" customFormat="1" ht="22.5" customHeight="1">
      <c r="A4" s="157" t="s">
        <v>13</v>
      </c>
      <c r="B4" s="165" t="s">
        <v>62</v>
      </c>
      <c r="C4" s="165"/>
      <c r="D4" s="177"/>
      <c r="E4" s="177"/>
      <c r="F4" s="177"/>
      <c r="G4" s="177"/>
      <c r="H4" s="177"/>
      <c r="I4" s="177"/>
      <c r="J4" s="199"/>
      <c r="K4" s="199"/>
      <c r="L4" s="199"/>
    </row>
    <row r="5" spans="1:15" ht="5.25" customHeight="1">
      <c r="A5" s="158"/>
      <c r="B5" s="158"/>
      <c r="C5" s="158"/>
      <c r="D5" s="158"/>
      <c r="E5" s="158"/>
      <c r="F5" s="158"/>
      <c r="G5" s="158"/>
      <c r="H5" s="158"/>
      <c r="I5" s="158"/>
      <c r="J5" s="158"/>
      <c r="K5" s="158"/>
      <c r="L5" s="158"/>
      <c r="M5" s="158"/>
      <c r="N5" s="158"/>
      <c r="O5" s="158"/>
    </row>
    <row r="6" spans="1:15" ht="12" customHeight="1">
      <c r="A6" s="146" t="s">
        <v>54</v>
      </c>
      <c r="B6" s="166" t="s">
        <v>44</v>
      </c>
      <c r="C6" s="172" t="s">
        <v>20</v>
      </c>
      <c r="D6" s="178"/>
      <c r="E6" s="166" t="s">
        <v>47</v>
      </c>
      <c r="F6" s="166" t="s">
        <v>18</v>
      </c>
      <c r="G6" s="166" t="s">
        <v>3</v>
      </c>
      <c r="H6" s="190" t="s">
        <v>196</v>
      </c>
      <c r="I6" s="194"/>
      <c r="J6" s="146" t="s">
        <v>35</v>
      </c>
      <c r="K6" s="202" t="s">
        <v>46</v>
      </c>
      <c r="L6" s="202" t="s">
        <v>64</v>
      </c>
      <c r="M6" s="202" t="s">
        <v>65</v>
      </c>
      <c r="N6" s="202" t="s">
        <v>66</v>
      </c>
      <c r="O6" s="146" t="s">
        <v>69</v>
      </c>
    </row>
    <row r="7" spans="1:15" ht="12" customHeight="1">
      <c r="A7" s="147"/>
      <c r="B7" s="167"/>
      <c r="C7" s="173" t="s">
        <v>7</v>
      </c>
      <c r="D7" s="179"/>
      <c r="E7" s="167"/>
      <c r="F7" s="167"/>
      <c r="G7" s="167"/>
      <c r="H7" s="174"/>
      <c r="I7" s="180"/>
      <c r="J7" s="147"/>
      <c r="K7" s="203"/>
      <c r="L7" s="203"/>
      <c r="M7" s="203"/>
      <c r="N7" s="203"/>
      <c r="O7" s="147"/>
    </row>
    <row r="8" spans="1:15" ht="22.5" customHeight="1">
      <c r="A8" s="148"/>
      <c r="B8" s="168"/>
      <c r="C8" s="174"/>
      <c r="D8" s="180"/>
      <c r="E8" s="168"/>
      <c r="F8" s="168"/>
      <c r="G8" s="168"/>
      <c r="H8" s="19" t="s">
        <v>70</v>
      </c>
      <c r="I8" s="19" t="s">
        <v>71</v>
      </c>
      <c r="J8" s="148"/>
      <c r="K8" s="204"/>
      <c r="L8" s="204"/>
      <c r="M8" s="204"/>
      <c r="N8" s="204"/>
      <c r="O8" s="148"/>
    </row>
    <row r="9" spans="1:15" ht="9.9499999999999993" customHeight="1">
      <c r="A9" s="159"/>
      <c r="B9" s="169"/>
      <c r="C9" s="172"/>
      <c r="D9" s="178"/>
      <c r="E9" s="182"/>
      <c r="F9" s="184"/>
      <c r="G9" s="187"/>
      <c r="H9" s="191"/>
      <c r="I9" s="195"/>
      <c r="J9" s="146"/>
      <c r="K9" s="146"/>
      <c r="L9" s="146"/>
      <c r="M9" s="146"/>
      <c r="N9" s="206"/>
      <c r="O9" s="208"/>
    </row>
    <row r="10" spans="1:15" ht="26.1" customHeight="1">
      <c r="A10" s="160"/>
      <c r="B10" s="170"/>
      <c r="C10" s="175"/>
      <c r="D10" s="181"/>
      <c r="E10" s="183"/>
      <c r="F10" s="185"/>
      <c r="G10" s="188"/>
      <c r="H10" s="192"/>
      <c r="I10" s="196"/>
      <c r="J10" s="148"/>
      <c r="K10" s="148"/>
      <c r="L10" s="148"/>
      <c r="M10" s="148"/>
      <c r="N10" s="207"/>
      <c r="O10" s="209"/>
    </row>
    <row r="11" spans="1:15" ht="9.9499999999999993" customHeight="1">
      <c r="A11" s="159"/>
      <c r="B11" s="169"/>
      <c r="C11" s="172"/>
      <c r="D11" s="178"/>
      <c r="E11" s="182"/>
      <c r="F11" s="184"/>
      <c r="G11" s="187"/>
      <c r="H11" s="191"/>
      <c r="I11" s="195"/>
      <c r="J11" s="146"/>
      <c r="K11" s="146"/>
      <c r="L11" s="146"/>
      <c r="M11" s="146"/>
      <c r="N11" s="206"/>
      <c r="O11" s="208"/>
    </row>
    <row r="12" spans="1:15" ht="26.1" customHeight="1">
      <c r="A12" s="160"/>
      <c r="B12" s="170"/>
      <c r="C12" s="175"/>
      <c r="D12" s="181"/>
      <c r="E12" s="183"/>
      <c r="F12" s="185"/>
      <c r="G12" s="188"/>
      <c r="H12" s="192"/>
      <c r="I12" s="196"/>
      <c r="J12" s="148"/>
      <c r="K12" s="148"/>
      <c r="L12" s="148"/>
      <c r="M12" s="148"/>
      <c r="N12" s="207"/>
      <c r="O12" s="209"/>
    </row>
    <row r="13" spans="1:15" ht="9.9499999999999993" customHeight="1">
      <c r="A13" s="159"/>
      <c r="B13" s="169"/>
      <c r="C13" s="172"/>
      <c r="D13" s="178"/>
      <c r="E13" s="182"/>
      <c r="F13" s="184"/>
      <c r="G13" s="187"/>
      <c r="H13" s="191"/>
      <c r="I13" s="195"/>
      <c r="J13" s="146"/>
      <c r="K13" s="146"/>
      <c r="L13" s="146"/>
      <c r="M13" s="146"/>
      <c r="N13" s="206"/>
      <c r="O13" s="208"/>
    </row>
    <row r="14" spans="1:15" ht="26.1" customHeight="1">
      <c r="A14" s="160"/>
      <c r="B14" s="170"/>
      <c r="C14" s="175"/>
      <c r="D14" s="181"/>
      <c r="E14" s="183"/>
      <c r="F14" s="185"/>
      <c r="G14" s="188"/>
      <c r="H14" s="192"/>
      <c r="I14" s="196"/>
      <c r="J14" s="148"/>
      <c r="K14" s="148"/>
      <c r="L14" s="148"/>
      <c r="M14" s="148"/>
      <c r="N14" s="207"/>
      <c r="O14" s="209"/>
    </row>
    <row r="15" spans="1:15" ht="9.9499999999999993" customHeight="1">
      <c r="A15" s="159"/>
      <c r="B15" s="169"/>
      <c r="C15" s="172"/>
      <c r="D15" s="178"/>
      <c r="E15" s="182"/>
      <c r="F15" s="184"/>
      <c r="G15" s="187"/>
      <c r="H15" s="191"/>
      <c r="I15" s="195"/>
      <c r="J15" s="146"/>
      <c r="K15" s="146"/>
      <c r="L15" s="146"/>
      <c r="M15" s="146"/>
      <c r="N15" s="206"/>
      <c r="O15" s="208"/>
    </row>
    <row r="16" spans="1:15" ht="26.1" customHeight="1">
      <c r="A16" s="160"/>
      <c r="B16" s="170"/>
      <c r="C16" s="175"/>
      <c r="D16" s="181"/>
      <c r="E16" s="183"/>
      <c r="F16" s="185"/>
      <c r="G16" s="188"/>
      <c r="H16" s="192"/>
      <c r="I16" s="196"/>
      <c r="J16" s="148"/>
      <c r="K16" s="148"/>
      <c r="L16" s="148"/>
      <c r="M16" s="148"/>
      <c r="N16" s="207"/>
      <c r="O16" s="209"/>
    </row>
    <row r="17" spans="1:15" ht="9.9499999999999993" customHeight="1">
      <c r="A17" s="159"/>
      <c r="B17" s="169"/>
      <c r="C17" s="172"/>
      <c r="D17" s="178"/>
      <c r="E17" s="182"/>
      <c r="F17" s="184"/>
      <c r="G17" s="187"/>
      <c r="H17" s="191"/>
      <c r="I17" s="195"/>
      <c r="J17" s="146"/>
      <c r="K17" s="146"/>
      <c r="L17" s="146"/>
      <c r="M17" s="146"/>
      <c r="N17" s="206"/>
      <c r="O17" s="208"/>
    </row>
    <row r="18" spans="1:15" ht="26.1" customHeight="1">
      <c r="A18" s="160"/>
      <c r="B18" s="170"/>
      <c r="C18" s="175"/>
      <c r="D18" s="181"/>
      <c r="E18" s="183"/>
      <c r="F18" s="185"/>
      <c r="G18" s="188"/>
      <c r="H18" s="192"/>
      <c r="I18" s="196"/>
      <c r="J18" s="148"/>
      <c r="K18" s="148"/>
      <c r="L18" s="148"/>
      <c r="M18" s="148"/>
      <c r="N18" s="207"/>
      <c r="O18" s="209"/>
    </row>
    <row r="19" spans="1:15" ht="9.9499999999999993" customHeight="1">
      <c r="A19" s="159"/>
      <c r="B19" s="169"/>
      <c r="C19" s="172"/>
      <c r="D19" s="178"/>
      <c r="E19" s="182"/>
      <c r="F19" s="184"/>
      <c r="G19" s="187"/>
      <c r="H19" s="191"/>
      <c r="I19" s="195"/>
      <c r="J19" s="146"/>
      <c r="K19" s="146"/>
      <c r="L19" s="146"/>
      <c r="M19" s="146"/>
      <c r="N19" s="206"/>
      <c r="O19" s="208"/>
    </row>
    <row r="20" spans="1:15" ht="26.1" customHeight="1">
      <c r="A20" s="160"/>
      <c r="B20" s="170"/>
      <c r="C20" s="175"/>
      <c r="D20" s="181"/>
      <c r="E20" s="183"/>
      <c r="F20" s="185"/>
      <c r="G20" s="188"/>
      <c r="H20" s="192"/>
      <c r="I20" s="196"/>
      <c r="J20" s="148"/>
      <c r="K20" s="148"/>
      <c r="L20" s="148"/>
      <c r="M20" s="148"/>
      <c r="N20" s="207"/>
      <c r="O20" s="209"/>
    </row>
    <row r="21" spans="1:15" ht="9.9499999999999993" customHeight="1">
      <c r="A21" s="159"/>
      <c r="B21" s="169"/>
      <c r="C21" s="172"/>
      <c r="D21" s="178"/>
      <c r="E21" s="182"/>
      <c r="F21" s="184"/>
      <c r="G21" s="187"/>
      <c r="H21" s="191"/>
      <c r="I21" s="195"/>
      <c r="J21" s="146"/>
      <c r="K21" s="146"/>
      <c r="L21" s="146"/>
      <c r="M21" s="146"/>
      <c r="N21" s="206"/>
      <c r="O21" s="208"/>
    </row>
    <row r="22" spans="1:15" ht="26.1" customHeight="1">
      <c r="A22" s="160"/>
      <c r="B22" s="170"/>
      <c r="C22" s="175"/>
      <c r="D22" s="181"/>
      <c r="E22" s="183"/>
      <c r="F22" s="185"/>
      <c r="G22" s="188"/>
      <c r="H22" s="192"/>
      <c r="I22" s="196"/>
      <c r="J22" s="148"/>
      <c r="K22" s="148"/>
      <c r="L22" s="148"/>
      <c r="M22" s="148"/>
      <c r="N22" s="207"/>
      <c r="O22" s="209"/>
    </row>
    <row r="23" spans="1:15" ht="9.9499999999999993" customHeight="1">
      <c r="A23" s="159"/>
      <c r="B23" s="169"/>
      <c r="C23" s="172"/>
      <c r="D23" s="178"/>
      <c r="E23" s="182"/>
      <c r="F23" s="184"/>
      <c r="G23" s="187"/>
      <c r="H23" s="191"/>
      <c r="I23" s="195"/>
      <c r="J23" s="146"/>
      <c r="K23" s="146"/>
      <c r="L23" s="146"/>
      <c r="M23" s="146"/>
      <c r="N23" s="206"/>
      <c r="O23" s="208"/>
    </row>
    <row r="24" spans="1:15" ht="26.1" customHeight="1">
      <c r="A24" s="160"/>
      <c r="B24" s="170"/>
      <c r="C24" s="175"/>
      <c r="D24" s="181"/>
      <c r="E24" s="183"/>
      <c r="F24" s="185"/>
      <c r="G24" s="188"/>
      <c r="H24" s="192"/>
      <c r="I24" s="196"/>
      <c r="J24" s="148"/>
      <c r="K24" s="148"/>
      <c r="L24" s="148"/>
      <c r="M24" s="148"/>
      <c r="N24" s="207"/>
      <c r="O24" s="209"/>
    </row>
    <row r="25" spans="1:15" ht="9.9499999999999993" customHeight="1">
      <c r="A25" s="159"/>
      <c r="B25" s="169"/>
      <c r="C25" s="172"/>
      <c r="D25" s="178"/>
      <c r="E25" s="182"/>
      <c r="F25" s="184"/>
      <c r="G25" s="187"/>
      <c r="H25" s="191"/>
      <c r="I25" s="195"/>
      <c r="J25" s="146"/>
      <c r="K25" s="146"/>
      <c r="L25" s="146"/>
      <c r="M25" s="146"/>
      <c r="N25" s="206"/>
      <c r="O25" s="208"/>
    </row>
    <row r="26" spans="1:15" ht="26.1" customHeight="1">
      <c r="A26" s="160"/>
      <c r="B26" s="170"/>
      <c r="C26" s="175"/>
      <c r="D26" s="181"/>
      <c r="E26" s="183"/>
      <c r="F26" s="185"/>
      <c r="G26" s="188"/>
      <c r="H26" s="192"/>
      <c r="I26" s="196"/>
      <c r="J26" s="148"/>
      <c r="K26" s="148"/>
      <c r="L26" s="148"/>
      <c r="M26" s="148"/>
      <c r="N26" s="207"/>
      <c r="O26" s="209"/>
    </row>
    <row r="27" spans="1:15" ht="9.9499999999999993" customHeight="1">
      <c r="A27" s="159"/>
      <c r="B27" s="169"/>
      <c r="C27" s="172"/>
      <c r="D27" s="178"/>
      <c r="E27" s="182"/>
      <c r="F27" s="184"/>
      <c r="G27" s="187"/>
      <c r="H27" s="191"/>
      <c r="I27" s="195"/>
      <c r="J27" s="146"/>
      <c r="K27" s="146"/>
      <c r="L27" s="146"/>
      <c r="M27" s="146"/>
      <c r="N27" s="206"/>
      <c r="O27" s="208"/>
    </row>
    <row r="28" spans="1:15" ht="26.1" customHeight="1">
      <c r="A28" s="160"/>
      <c r="B28" s="170"/>
      <c r="C28" s="175"/>
      <c r="D28" s="181"/>
      <c r="E28" s="183"/>
      <c r="F28" s="185"/>
      <c r="G28" s="188"/>
      <c r="H28" s="192"/>
      <c r="I28" s="196"/>
      <c r="J28" s="148"/>
      <c r="K28" s="148"/>
      <c r="L28" s="148"/>
      <c r="M28" s="148"/>
      <c r="N28" s="207"/>
      <c r="O28" s="209"/>
    </row>
    <row r="29" spans="1:15" ht="18" customHeight="1">
      <c r="A29" s="161"/>
      <c r="B29" s="171"/>
      <c r="C29" s="176"/>
      <c r="D29" s="176"/>
      <c r="E29" s="88"/>
      <c r="F29" s="186"/>
      <c r="G29" s="189"/>
      <c r="H29" s="193"/>
      <c r="I29" s="197"/>
      <c r="J29" s="200"/>
      <c r="K29" s="200"/>
      <c r="L29" s="200"/>
      <c r="M29" s="200"/>
      <c r="N29" s="200"/>
      <c r="O29" s="210"/>
    </row>
    <row r="30" spans="1:15" s="153" customFormat="1" ht="13.5" customHeight="1">
      <c r="A30" s="162" t="s">
        <v>6</v>
      </c>
    </row>
    <row r="31" spans="1:15" s="153" customFormat="1" ht="13.5" customHeight="1">
      <c r="A31" s="153" t="s">
        <v>178</v>
      </c>
    </row>
    <row r="32" spans="1:15" s="153" customFormat="1" ht="13.5" customHeight="1">
      <c r="A32" s="153" t="s">
        <v>197</v>
      </c>
    </row>
    <row r="33" spans="1:13" s="153" customFormat="1" ht="13.5" customHeight="1">
      <c r="A33" s="153" t="s">
        <v>182</v>
      </c>
    </row>
    <row r="34" spans="1:13" s="153" customFormat="1" ht="13.5" customHeight="1">
      <c r="A34" s="163" t="s">
        <v>198</v>
      </c>
      <c r="B34" s="163"/>
      <c r="C34" s="163"/>
      <c r="D34" s="163"/>
      <c r="E34" s="163"/>
      <c r="F34" s="163"/>
      <c r="G34" s="163"/>
      <c r="H34" s="163"/>
      <c r="I34" s="163"/>
      <c r="J34" s="163"/>
      <c r="K34" s="163"/>
      <c r="L34" s="163"/>
      <c r="M34" s="163"/>
    </row>
    <row r="35" spans="1:13" s="153" customFormat="1" ht="13.5" customHeight="1">
      <c r="A35" s="153" t="s">
        <v>67</v>
      </c>
    </row>
    <row r="36" spans="1:13" s="153" customFormat="1" ht="13.5" customHeight="1">
      <c r="A36" s="164" t="s">
        <v>68</v>
      </c>
    </row>
    <row r="37" spans="1:13" s="153" customFormat="1">
      <c r="A37" s="153" t="s">
        <v>185</v>
      </c>
    </row>
  </sheetData>
  <mergeCells count="169">
    <mergeCell ref="A1:B1"/>
    <mergeCell ref="A3:I3"/>
    <mergeCell ref="M3:O3"/>
    <mergeCell ref="B4:C4"/>
    <mergeCell ref="C6:D6"/>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A34:M34"/>
    <mergeCell ref="A6:A8"/>
    <mergeCell ref="B6:B8"/>
    <mergeCell ref="E6:E8"/>
    <mergeCell ref="F6:F8"/>
    <mergeCell ref="G6:G8"/>
    <mergeCell ref="H6:I7"/>
    <mergeCell ref="J6:J8"/>
    <mergeCell ref="K6:K8"/>
    <mergeCell ref="L6:L8"/>
    <mergeCell ref="M6:M8"/>
    <mergeCell ref="N6:N8"/>
    <mergeCell ref="O6:O8"/>
    <mergeCell ref="C7:D8"/>
    <mergeCell ref="A9:A10"/>
    <mergeCell ref="B9:B10"/>
    <mergeCell ref="E9:E10"/>
    <mergeCell ref="F9:F10"/>
    <mergeCell ref="G9:G10"/>
    <mergeCell ref="H9:H10"/>
    <mergeCell ref="I9:I10"/>
    <mergeCell ref="J9:J10"/>
    <mergeCell ref="K9:K10"/>
    <mergeCell ref="L9:L10"/>
    <mergeCell ref="M9:M10"/>
    <mergeCell ref="N9:N10"/>
    <mergeCell ref="O9:O10"/>
    <mergeCell ref="A11:A12"/>
    <mergeCell ref="B11:B12"/>
    <mergeCell ref="E11:E12"/>
    <mergeCell ref="F11:F12"/>
    <mergeCell ref="G11:G12"/>
    <mergeCell ref="H11:H12"/>
    <mergeCell ref="I11:I12"/>
    <mergeCell ref="J11:J12"/>
    <mergeCell ref="K11:K12"/>
    <mergeCell ref="L11:L12"/>
    <mergeCell ref="M11:M12"/>
    <mergeCell ref="N11:N12"/>
    <mergeCell ref="O11:O12"/>
    <mergeCell ref="A13:A14"/>
    <mergeCell ref="B13:B14"/>
    <mergeCell ref="E13:E14"/>
    <mergeCell ref="F13:F14"/>
    <mergeCell ref="G13:G14"/>
    <mergeCell ref="H13:H14"/>
    <mergeCell ref="I13:I14"/>
    <mergeCell ref="J13:J14"/>
    <mergeCell ref="K13:K14"/>
    <mergeCell ref="L13:L14"/>
    <mergeCell ref="M13:M14"/>
    <mergeCell ref="N13:N14"/>
    <mergeCell ref="O13:O14"/>
    <mergeCell ref="A15:A16"/>
    <mergeCell ref="B15:B16"/>
    <mergeCell ref="E15:E16"/>
    <mergeCell ref="F15:F16"/>
    <mergeCell ref="G15:G16"/>
    <mergeCell ref="H15:H16"/>
    <mergeCell ref="I15:I16"/>
    <mergeCell ref="J15:J16"/>
    <mergeCell ref="K15:K16"/>
    <mergeCell ref="L15:L16"/>
    <mergeCell ref="M15:M16"/>
    <mergeCell ref="N15:N16"/>
    <mergeCell ref="O15:O16"/>
    <mergeCell ref="A17:A18"/>
    <mergeCell ref="B17:B18"/>
    <mergeCell ref="E17:E18"/>
    <mergeCell ref="F17:F18"/>
    <mergeCell ref="G17:G18"/>
    <mergeCell ref="H17:H18"/>
    <mergeCell ref="I17:I18"/>
    <mergeCell ref="J17:J18"/>
    <mergeCell ref="K17:K18"/>
    <mergeCell ref="L17:L18"/>
    <mergeCell ref="M17:M18"/>
    <mergeCell ref="N17:N18"/>
    <mergeCell ref="O17:O18"/>
    <mergeCell ref="A19:A20"/>
    <mergeCell ref="B19:B20"/>
    <mergeCell ref="E19:E20"/>
    <mergeCell ref="F19:F20"/>
    <mergeCell ref="G19:G20"/>
    <mergeCell ref="H19:H20"/>
    <mergeCell ref="I19:I20"/>
    <mergeCell ref="J19:J20"/>
    <mergeCell ref="K19:K20"/>
    <mergeCell ref="L19:L20"/>
    <mergeCell ref="M19:M20"/>
    <mergeCell ref="N19:N20"/>
    <mergeCell ref="O19:O20"/>
    <mergeCell ref="A21:A22"/>
    <mergeCell ref="B21:B22"/>
    <mergeCell ref="E21:E22"/>
    <mergeCell ref="F21:F22"/>
    <mergeCell ref="G21:G22"/>
    <mergeCell ref="H21:H22"/>
    <mergeCell ref="I21:I22"/>
    <mergeCell ref="J21:J22"/>
    <mergeCell ref="K21:K22"/>
    <mergeCell ref="L21:L22"/>
    <mergeCell ref="M21:M22"/>
    <mergeCell ref="N21:N22"/>
    <mergeCell ref="O21:O22"/>
    <mergeCell ref="A23:A24"/>
    <mergeCell ref="B23:B24"/>
    <mergeCell ref="E23:E24"/>
    <mergeCell ref="F23:F24"/>
    <mergeCell ref="G23:G24"/>
    <mergeCell ref="H23:H24"/>
    <mergeCell ref="I23:I24"/>
    <mergeCell ref="J23:J24"/>
    <mergeCell ref="K23:K24"/>
    <mergeCell ref="L23:L24"/>
    <mergeCell ref="M23:M24"/>
    <mergeCell ref="N23:N24"/>
    <mergeCell ref="O23:O24"/>
    <mergeCell ref="A25:A26"/>
    <mergeCell ref="B25:B26"/>
    <mergeCell ref="E25:E26"/>
    <mergeCell ref="F25:F26"/>
    <mergeCell ref="G25:G26"/>
    <mergeCell ref="H25:H26"/>
    <mergeCell ref="I25:I26"/>
    <mergeCell ref="J25:J26"/>
    <mergeCell ref="K25:K26"/>
    <mergeCell ref="L25:L26"/>
    <mergeCell ref="M25:M26"/>
    <mergeCell ref="N25:N26"/>
    <mergeCell ref="O25:O26"/>
    <mergeCell ref="A27:A28"/>
    <mergeCell ref="B27:B28"/>
    <mergeCell ref="E27:E28"/>
    <mergeCell ref="F27:F28"/>
    <mergeCell ref="G27:G28"/>
    <mergeCell ref="H27:H28"/>
    <mergeCell ref="I27:I28"/>
    <mergeCell ref="J27:J28"/>
    <mergeCell ref="K27:K28"/>
    <mergeCell ref="L27:L28"/>
    <mergeCell ref="M27:M28"/>
    <mergeCell ref="N27:N28"/>
    <mergeCell ref="O27:O28"/>
  </mergeCells>
  <phoneticPr fontId="4"/>
  <dataValidations count="1">
    <dataValidation allowBlank="1" showDropDown="0" showInputMessage="1" showErrorMessage="0" sqref="A1:B1 IW1:IX1 SS1:ST1 ACO1:ACP1 AMK1:AML1 AWG1:AWH1 BGC1:BGD1 BPY1:BPZ1 BZU1:BZV1 CJQ1:CJR1 CTM1:CTN1 DDI1:DDJ1 DNE1:DNF1 DXA1:DXB1 EGW1:EGX1 EQS1:EQT1 FAO1:FAP1 FKK1:FKL1 FUG1:FUH1 GEC1:GED1 GNY1:GNZ1 GXU1:GXV1 HHQ1:HHR1 HRM1:HRN1 IBI1:IBJ1 ILE1:ILF1 IVA1:IVB1 JEW1:JEX1 JOS1:JOT1 JYO1:JYP1 KIK1:KIL1 KSG1:KSH1 LCC1:LCD1 LLY1:LLZ1 LVU1:LVV1 MFQ1:MFR1 MPM1:MPN1 MZI1:MZJ1 NJE1:NJF1 NTA1:NTB1 OCW1:OCX1 OMS1:OMT1 OWO1:OWP1 PGK1:PGL1 PQG1:PQH1 QAC1:QAD1 QJY1:QJZ1 QTU1:QTV1 RDQ1:RDR1 RNM1:RNN1 RXI1:RXJ1 SHE1:SHF1 SRA1:SRB1 TAW1:TAX1 TKS1:TKT1 TUO1:TUP1 UEK1:UEL1 UOG1:UOH1 UYC1:UYD1 VHY1:VHZ1 VRU1:VRV1 WBQ1:WBR1 WLM1:WLN1 WVI1:WVJ1 A65537:B65537 IW65537:IX65537 SS65537:ST65537 ACO65537:ACP65537 AMK65537:AML65537 AWG65537:AWH65537 BGC65537:BGD65537 BPY65537:BPZ65537 BZU65537:BZV65537 CJQ65537:CJR65537 CTM65537:CTN65537 DDI65537:DDJ65537 DNE65537:DNF65537 DXA65537:DXB65537 EGW65537:EGX65537 EQS65537:EQT65537 FAO65537:FAP65537 FKK65537:FKL65537 FUG65537:FUH65537 GEC65537:GED65537 GNY65537:GNZ65537 GXU65537:GXV65537 HHQ65537:HHR65537 HRM65537:HRN65537 IBI65537:IBJ65537 ILE65537:ILF65537 IVA65537:IVB65537 JEW65537:JEX65537 JOS65537:JOT65537 JYO65537:JYP65537 KIK65537:KIL65537 KSG65537:KSH65537 LCC65537:LCD65537 LLY65537:LLZ65537 LVU65537:LVV65537 MFQ65537:MFR65537 MPM65537:MPN65537 MZI65537:MZJ65537 NJE65537:NJF65537 NTA65537:NTB65537 OCW65537:OCX65537 OMS65537:OMT65537 OWO65537:OWP65537 PGK65537:PGL65537 PQG65537:PQH65537 QAC65537:QAD65537 QJY65537:QJZ65537 QTU65537:QTV65537 RDQ65537:RDR65537 RNM65537:RNN65537 RXI65537:RXJ65537 SHE65537:SHF65537 SRA65537:SRB65537 TAW65537:TAX65537 TKS65537:TKT65537 TUO65537:TUP65537 UEK65537:UEL65537 UOG65537:UOH65537 UYC65537:UYD65537 VHY65537:VHZ65537 VRU65537:VRV65537 WBQ65537:WBR65537 WLM65537:WLN65537 WVI65537:WVJ65537 A131073:B131073 IW131073:IX131073 SS131073:ST131073 ACO131073:ACP131073 AMK131073:AML131073 AWG131073:AWH131073 BGC131073:BGD131073 BPY131073:BPZ131073 BZU131073:BZV131073 CJQ131073:CJR131073 CTM131073:CTN131073 DDI131073:DDJ131073 DNE131073:DNF131073 DXA131073:DXB131073 EGW131073:EGX131073 EQS131073:EQT131073 FAO131073:FAP131073 FKK131073:FKL131073 FUG131073:FUH131073 GEC131073:GED131073 GNY131073:GNZ131073 GXU131073:GXV131073 HHQ131073:HHR131073 HRM131073:HRN131073 IBI131073:IBJ131073 ILE131073:ILF131073 IVA131073:IVB131073 JEW131073:JEX131073 JOS131073:JOT131073 JYO131073:JYP131073 KIK131073:KIL131073 KSG131073:KSH131073 LCC131073:LCD131073 LLY131073:LLZ131073 LVU131073:LVV131073 MFQ131073:MFR131073 MPM131073:MPN131073 MZI131073:MZJ131073 NJE131073:NJF131073 NTA131073:NTB131073 OCW131073:OCX131073 OMS131073:OMT131073 OWO131073:OWP131073 PGK131073:PGL131073 PQG131073:PQH131073 QAC131073:QAD131073 QJY131073:QJZ131073 QTU131073:QTV131073 RDQ131073:RDR131073 RNM131073:RNN131073 RXI131073:RXJ131073 SHE131073:SHF131073 SRA131073:SRB131073 TAW131073:TAX131073 TKS131073:TKT131073 TUO131073:TUP131073 UEK131073:UEL131073 UOG131073:UOH131073 UYC131073:UYD131073 VHY131073:VHZ131073 VRU131073:VRV131073 WBQ131073:WBR131073 WLM131073:WLN131073 WVI131073:WVJ131073 A196609:B196609 IW196609:IX196609 SS196609:ST196609 ACO196609:ACP196609 AMK196609:AML196609 AWG196609:AWH196609 BGC196609:BGD196609 BPY196609:BPZ196609 BZU196609:BZV196609 CJQ196609:CJR196609 CTM196609:CTN196609 DDI196609:DDJ196609 DNE196609:DNF196609 DXA196609:DXB196609 EGW196609:EGX196609 EQS196609:EQT196609 FAO196609:FAP196609 FKK196609:FKL196609 FUG196609:FUH196609 GEC196609:GED196609 GNY196609:GNZ196609 GXU196609:GXV196609 HHQ196609:HHR196609 HRM196609:HRN196609 IBI196609:IBJ196609 ILE196609:ILF196609 IVA196609:IVB196609 JEW196609:JEX196609 JOS196609:JOT196609 JYO196609:JYP196609 KIK196609:KIL196609 KSG196609:KSH196609 LCC196609:LCD196609 LLY196609:LLZ196609 LVU196609:LVV196609 MFQ196609:MFR196609 MPM196609:MPN196609 MZI196609:MZJ196609 NJE196609:NJF196609 NTA196609:NTB196609 OCW196609:OCX196609 OMS196609:OMT196609 OWO196609:OWP196609 PGK196609:PGL196609 PQG196609:PQH196609 QAC196609:QAD196609 QJY196609:QJZ196609 QTU196609:QTV196609 RDQ196609:RDR196609 RNM196609:RNN196609 RXI196609:RXJ196609 SHE196609:SHF196609 SRA196609:SRB196609 TAW196609:TAX196609 TKS196609:TKT196609 TUO196609:TUP196609 UEK196609:UEL196609 UOG196609:UOH196609 UYC196609:UYD196609 VHY196609:VHZ196609 VRU196609:VRV196609 WBQ196609:WBR196609 WLM196609:WLN196609 WVI196609:WVJ196609 A262145:B262145 IW262145:IX262145 SS262145:ST262145 ACO262145:ACP262145 AMK262145:AML262145 AWG262145:AWH262145 BGC262145:BGD262145 BPY262145:BPZ262145 BZU262145:BZV262145 CJQ262145:CJR262145 CTM262145:CTN262145 DDI262145:DDJ262145 DNE262145:DNF262145 DXA262145:DXB262145 EGW262145:EGX262145 EQS262145:EQT262145 FAO262145:FAP262145 FKK262145:FKL262145 FUG262145:FUH262145 GEC262145:GED262145 GNY262145:GNZ262145 GXU262145:GXV262145 HHQ262145:HHR262145 HRM262145:HRN262145 IBI262145:IBJ262145 ILE262145:ILF262145 IVA262145:IVB262145 JEW262145:JEX262145 JOS262145:JOT262145 JYO262145:JYP262145 KIK262145:KIL262145 KSG262145:KSH262145 LCC262145:LCD262145 LLY262145:LLZ262145 LVU262145:LVV262145 MFQ262145:MFR262145 MPM262145:MPN262145 MZI262145:MZJ262145 NJE262145:NJF262145 NTA262145:NTB262145 OCW262145:OCX262145 OMS262145:OMT262145 OWO262145:OWP262145 PGK262145:PGL262145 PQG262145:PQH262145 QAC262145:QAD262145 QJY262145:QJZ262145 QTU262145:QTV262145 RDQ262145:RDR262145 RNM262145:RNN262145 RXI262145:RXJ262145 SHE262145:SHF262145 SRA262145:SRB262145 TAW262145:TAX262145 TKS262145:TKT262145 TUO262145:TUP262145 UEK262145:UEL262145 UOG262145:UOH262145 UYC262145:UYD262145 VHY262145:VHZ262145 VRU262145:VRV262145 WBQ262145:WBR262145 WLM262145:WLN262145 WVI262145:WVJ262145 A327681:B327681 IW327681:IX327681 SS327681:ST327681 ACO327681:ACP327681 AMK327681:AML327681 AWG327681:AWH327681 BGC327681:BGD327681 BPY327681:BPZ327681 BZU327681:BZV327681 CJQ327681:CJR327681 CTM327681:CTN327681 DDI327681:DDJ327681 DNE327681:DNF327681 DXA327681:DXB327681 EGW327681:EGX327681 EQS327681:EQT327681 FAO327681:FAP327681 FKK327681:FKL327681 FUG327681:FUH327681 GEC327681:GED327681 GNY327681:GNZ327681 GXU327681:GXV327681 HHQ327681:HHR327681 HRM327681:HRN327681 IBI327681:IBJ327681 ILE327681:ILF327681 IVA327681:IVB327681 JEW327681:JEX327681 JOS327681:JOT327681 JYO327681:JYP327681 KIK327681:KIL327681 KSG327681:KSH327681 LCC327681:LCD327681 LLY327681:LLZ327681 LVU327681:LVV327681 MFQ327681:MFR327681 MPM327681:MPN327681 MZI327681:MZJ327681 NJE327681:NJF327681 NTA327681:NTB327681 OCW327681:OCX327681 OMS327681:OMT327681 OWO327681:OWP327681 PGK327681:PGL327681 PQG327681:PQH327681 QAC327681:QAD327681 QJY327681:QJZ327681 QTU327681:QTV327681 RDQ327681:RDR327681 RNM327681:RNN327681 RXI327681:RXJ327681 SHE327681:SHF327681 SRA327681:SRB327681 TAW327681:TAX327681 TKS327681:TKT327681 TUO327681:TUP327681 UEK327681:UEL327681 UOG327681:UOH327681 UYC327681:UYD327681 VHY327681:VHZ327681 VRU327681:VRV327681 WBQ327681:WBR327681 WLM327681:WLN327681 WVI327681:WVJ327681 A393217:B393217 IW393217:IX393217 SS393217:ST393217 ACO393217:ACP393217 AMK393217:AML393217 AWG393217:AWH393217 BGC393217:BGD393217 BPY393217:BPZ393217 BZU393217:BZV393217 CJQ393217:CJR393217 CTM393217:CTN393217 DDI393217:DDJ393217 DNE393217:DNF393217 DXA393217:DXB393217 EGW393217:EGX393217 EQS393217:EQT393217 FAO393217:FAP393217 FKK393217:FKL393217 FUG393217:FUH393217 GEC393217:GED393217 GNY393217:GNZ393217 GXU393217:GXV393217 HHQ393217:HHR393217 HRM393217:HRN393217 IBI393217:IBJ393217 ILE393217:ILF393217 IVA393217:IVB393217 JEW393217:JEX393217 JOS393217:JOT393217 JYO393217:JYP393217 KIK393217:KIL393217 KSG393217:KSH393217 LCC393217:LCD393217 LLY393217:LLZ393217 LVU393217:LVV393217 MFQ393217:MFR393217 MPM393217:MPN393217 MZI393217:MZJ393217 NJE393217:NJF393217 NTA393217:NTB393217 OCW393217:OCX393217 OMS393217:OMT393217 OWO393217:OWP393217 PGK393217:PGL393217 PQG393217:PQH393217 QAC393217:QAD393217 QJY393217:QJZ393217 QTU393217:QTV393217 RDQ393217:RDR393217 RNM393217:RNN393217 RXI393217:RXJ393217 SHE393217:SHF393217 SRA393217:SRB393217 TAW393217:TAX393217 TKS393217:TKT393217 TUO393217:TUP393217 UEK393217:UEL393217 UOG393217:UOH393217 UYC393217:UYD393217 VHY393217:VHZ393217 VRU393217:VRV393217 WBQ393217:WBR393217 WLM393217:WLN393217 WVI393217:WVJ393217 A458753:B458753 IW458753:IX458753 SS458753:ST458753 ACO458753:ACP458753 AMK458753:AML458753 AWG458753:AWH458753 BGC458753:BGD458753 BPY458753:BPZ458753 BZU458753:BZV458753 CJQ458753:CJR458753 CTM458753:CTN458753 DDI458753:DDJ458753 DNE458753:DNF458753 DXA458753:DXB458753 EGW458753:EGX458753 EQS458753:EQT458753 FAO458753:FAP458753 FKK458753:FKL458753 FUG458753:FUH458753 GEC458753:GED458753 GNY458753:GNZ458753 GXU458753:GXV458753 HHQ458753:HHR458753 HRM458753:HRN458753 IBI458753:IBJ458753 ILE458753:ILF458753 IVA458753:IVB458753 JEW458753:JEX458753 JOS458753:JOT458753 JYO458753:JYP458753 KIK458753:KIL458753 KSG458753:KSH458753 LCC458753:LCD458753 LLY458753:LLZ458753 LVU458753:LVV458753 MFQ458753:MFR458753 MPM458753:MPN458753 MZI458753:MZJ458753 NJE458753:NJF458753 NTA458753:NTB458753 OCW458753:OCX458753 OMS458753:OMT458753 OWO458753:OWP458753 PGK458753:PGL458753 PQG458753:PQH458753 QAC458753:QAD458753 QJY458753:QJZ458753 QTU458753:QTV458753 RDQ458753:RDR458753 RNM458753:RNN458753 RXI458753:RXJ458753 SHE458753:SHF458753 SRA458753:SRB458753 TAW458753:TAX458753 TKS458753:TKT458753 TUO458753:TUP458753 UEK458753:UEL458753 UOG458753:UOH458753 UYC458753:UYD458753 VHY458753:VHZ458753 VRU458753:VRV458753 WBQ458753:WBR458753 WLM458753:WLN458753 WVI458753:WVJ458753 A524289:B524289 IW524289:IX524289 SS524289:ST524289 ACO524289:ACP524289 AMK524289:AML524289 AWG524289:AWH524289 BGC524289:BGD524289 BPY524289:BPZ524289 BZU524289:BZV524289 CJQ524289:CJR524289 CTM524289:CTN524289 DDI524289:DDJ524289 DNE524289:DNF524289 DXA524289:DXB524289 EGW524289:EGX524289 EQS524289:EQT524289 FAO524289:FAP524289 FKK524289:FKL524289 FUG524289:FUH524289 GEC524289:GED524289 GNY524289:GNZ524289 GXU524289:GXV524289 HHQ524289:HHR524289 HRM524289:HRN524289 IBI524289:IBJ524289 ILE524289:ILF524289 IVA524289:IVB524289 JEW524289:JEX524289 JOS524289:JOT524289 JYO524289:JYP524289 KIK524289:KIL524289 KSG524289:KSH524289 LCC524289:LCD524289 LLY524289:LLZ524289 LVU524289:LVV524289 MFQ524289:MFR524289 MPM524289:MPN524289 MZI524289:MZJ524289 NJE524289:NJF524289 NTA524289:NTB524289 OCW524289:OCX524289 OMS524289:OMT524289 OWO524289:OWP524289 PGK524289:PGL524289 PQG524289:PQH524289 QAC524289:QAD524289 QJY524289:QJZ524289 QTU524289:QTV524289 RDQ524289:RDR524289 RNM524289:RNN524289 RXI524289:RXJ524289 SHE524289:SHF524289 SRA524289:SRB524289 TAW524289:TAX524289 TKS524289:TKT524289 TUO524289:TUP524289 UEK524289:UEL524289 UOG524289:UOH524289 UYC524289:UYD524289 VHY524289:VHZ524289 VRU524289:VRV524289 WBQ524289:WBR524289 WLM524289:WLN524289 WVI524289:WVJ524289 A589825:B589825 IW589825:IX589825 SS589825:ST589825 ACO589825:ACP589825 AMK589825:AML589825 AWG589825:AWH589825 BGC589825:BGD589825 BPY589825:BPZ589825 BZU589825:BZV589825 CJQ589825:CJR589825 CTM589825:CTN589825 DDI589825:DDJ589825 DNE589825:DNF589825 DXA589825:DXB589825 EGW589825:EGX589825 EQS589825:EQT589825 FAO589825:FAP589825 FKK589825:FKL589825 FUG589825:FUH589825 GEC589825:GED589825 GNY589825:GNZ589825 GXU589825:GXV589825 HHQ589825:HHR589825 HRM589825:HRN589825 IBI589825:IBJ589825 ILE589825:ILF589825 IVA589825:IVB589825 JEW589825:JEX589825 JOS589825:JOT589825 JYO589825:JYP589825 KIK589825:KIL589825 KSG589825:KSH589825 LCC589825:LCD589825 LLY589825:LLZ589825 LVU589825:LVV589825 MFQ589825:MFR589825 MPM589825:MPN589825 MZI589825:MZJ589825 NJE589825:NJF589825 NTA589825:NTB589825 OCW589825:OCX589825 OMS589825:OMT589825 OWO589825:OWP589825 PGK589825:PGL589825 PQG589825:PQH589825 QAC589825:QAD589825 QJY589825:QJZ589825 QTU589825:QTV589825 RDQ589825:RDR589825 RNM589825:RNN589825 RXI589825:RXJ589825 SHE589825:SHF589825 SRA589825:SRB589825 TAW589825:TAX589825 TKS589825:TKT589825 TUO589825:TUP589825 UEK589825:UEL589825 UOG589825:UOH589825 UYC589825:UYD589825 VHY589825:VHZ589825 VRU589825:VRV589825 WBQ589825:WBR589825 WLM589825:WLN589825 WVI589825:WVJ589825 A655361:B655361 IW655361:IX655361 SS655361:ST655361 ACO655361:ACP655361 AMK655361:AML655361 AWG655361:AWH655361 BGC655361:BGD655361 BPY655361:BPZ655361 BZU655361:BZV655361 CJQ655361:CJR655361 CTM655361:CTN655361 DDI655361:DDJ655361 DNE655361:DNF655361 DXA655361:DXB655361 EGW655361:EGX655361 EQS655361:EQT655361 FAO655361:FAP655361 FKK655361:FKL655361 FUG655361:FUH655361 GEC655361:GED655361 GNY655361:GNZ655361 GXU655361:GXV655361 HHQ655361:HHR655361 HRM655361:HRN655361 IBI655361:IBJ655361 ILE655361:ILF655361 IVA655361:IVB655361 JEW655361:JEX655361 JOS655361:JOT655361 JYO655361:JYP655361 KIK655361:KIL655361 KSG655361:KSH655361 LCC655361:LCD655361 LLY655361:LLZ655361 LVU655361:LVV655361 MFQ655361:MFR655361 MPM655361:MPN655361 MZI655361:MZJ655361 NJE655361:NJF655361 NTA655361:NTB655361 OCW655361:OCX655361 OMS655361:OMT655361 OWO655361:OWP655361 PGK655361:PGL655361 PQG655361:PQH655361 QAC655361:QAD655361 QJY655361:QJZ655361 QTU655361:QTV655361 RDQ655361:RDR655361 RNM655361:RNN655361 RXI655361:RXJ655361 SHE655361:SHF655361 SRA655361:SRB655361 TAW655361:TAX655361 TKS655361:TKT655361 TUO655361:TUP655361 UEK655361:UEL655361 UOG655361:UOH655361 UYC655361:UYD655361 VHY655361:VHZ655361 VRU655361:VRV655361 WBQ655361:WBR655361 WLM655361:WLN655361 WVI655361:WVJ655361 A720897:B720897 IW720897:IX720897 SS720897:ST720897 ACO720897:ACP720897 AMK720897:AML720897 AWG720897:AWH720897 BGC720897:BGD720897 BPY720897:BPZ720897 BZU720897:BZV720897 CJQ720897:CJR720897 CTM720897:CTN720897 DDI720897:DDJ720897 DNE720897:DNF720897 DXA720897:DXB720897 EGW720897:EGX720897 EQS720897:EQT720897 FAO720897:FAP720897 FKK720897:FKL720897 FUG720897:FUH720897 GEC720897:GED720897 GNY720897:GNZ720897 GXU720897:GXV720897 HHQ720897:HHR720897 HRM720897:HRN720897 IBI720897:IBJ720897 ILE720897:ILF720897 IVA720897:IVB720897 JEW720897:JEX720897 JOS720897:JOT720897 JYO720897:JYP720897 KIK720897:KIL720897 KSG720897:KSH720897 LCC720897:LCD720897 LLY720897:LLZ720897 LVU720897:LVV720897 MFQ720897:MFR720897 MPM720897:MPN720897 MZI720897:MZJ720897 NJE720897:NJF720897 NTA720897:NTB720897 OCW720897:OCX720897 OMS720897:OMT720897 OWO720897:OWP720897 PGK720897:PGL720897 PQG720897:PQH720897 QAC720897:QAD720897 QJY720897:QJZ720897 QTU720897:QTV720897 RDQ720897:RDR720897 RNM720897:RNN720897 RXI720897:RXJ720897 SHE720897:SHF720897 SRA720897:SRB720897 TAW720897:TAX720897 TKS720897:TKT720897 TUO720897:TUP720897 UEK720897:UEL720897 UOG720897:UOH720897 UYC720897:UYD720897 VHY720897:VHZ720897 VRU720897:VRV720897 WBQ720897:WBR720897 WLM720897:WLN720897 WVI720897:WVJ720897 A786433:B786433 IW786433:IX786433 SS786433:ST786433 ACO786433:ACP786433 AMK786433:AML786433 AWG786433:AWH786433 BGC786433:BGD786433 BPY786433:BPZ786433 BZU786433:BZV786433 CJQ786433:CJR786433 CTM786433:CTN786433 DDI786433:DDJ786433 DNE786433:DNF786433 DXA786433:DXB786433 EGW786433:EGX786433 EQS786433:EQT786433 FAO786433:FAP786433 FKK786433:FKL786433 FUG786433:FUH786433 GEC786433:GED786433 GNY786433:GNZ786433 GXU786433:GXV786433 HHQ786433:HHR786433 HRM786433:HRN786433 IBI786433:IBJ786433 ILE786433:ILF786433 IVA786433:IVB786433 JEW786433:JEX786433 JOS786433:JOT786433 JYO786433:JYP786433 KIK786433:KIL786433 KSG786433:KSH786433 LCC786433:LCD786433 LLY786433:LLZ786433 LVU786433:LVV786433 MFQ786433:MFR786433 MPM786433:MPN786433 MZI786433:MZJ786433 NJE786433:NJF786433 NTA786433:NTB786433 OCW786433:OCX786433 OMS786433:OMT786433 OWO786433:OWP786433 PGK786433:PGL786433 PQG786433:PQH786433 QAC786433:QAD786433 QJY786433:QJZ786433 QTU786433:QTV786433 RDQ786433:RDR786433 RNM786433:RNN786433 RXI786433:RXJ786433 SHE786433:SHF786433 SRA786433:SRB786433 TAW786433:TAX786433 TKS786433:TKT786433 TUO786433:TUP786433 UEK786433:UEL786433 UOG786433:UOH786433 UYC786433:UYD786433 VHY786433:VHZ786433 VRU786433:VRV786433 WBQ786433:WBR786433 WLM786433:WLN786433 WVI786433:WVJ786433 A851969:B851969 IW851969:IX851969 SS851969:ST851969 ACO851969:ACP851969 AMK851969:AML851969 AWG851969:AWH851969 BGC851969:BGD851969 BPY851969:BPZ851969 BZU851969:BZV851969 CJQ851969:CJR851969 CTM851969:CTN851969 DDI851969:DDJ851969 DNE851969:DNF851969 DXA851969:DXB851969 EGW851969:EGX851969 EQS851969:EQT851969 FAO851969:FAP851969 FKK851969:FKL851969 FUG851969:FUH851969 GEC851969:GED851969 GNY851969:GNZ851969 GXU851969:GXV851969 HHQ851969:HHR851969 HRM851969:HRN851969 IBI851969:IBJ851969 ILE851969:ILF851969 IVA851969:IVB851969 JEW851969:JEX851969 JOS851969:JOT851969 JYO851969:JYP851969 KIK851969:KIL851969 KSG851969:KSH851969 LCC851969:LCD851969 LLY851969:LLZ851969 LVU851969:LVV851969 MFQ851969:MFR851969 MPM851969:MPN851969 MZI851969:MZJ851969 NJE851969:NJF851969 NTA851969:NTB851969 OCW851969:OCX851969 OMS851969:OMT851969 OWO851969:OWP851969 PGK851969:PGL851969 PQG851969:PQH851969 QAC851969:QAD851969 QJY851969:QJZ851969 QTU851969:QTV851969 RDQ851969:RDR851969 RNM851969:RNN851969 RXI851969:RXJ851969 SHE851969:SHF851969 SRA851969:SRB851969 TAW851969:TAX851969 TKS851969:TKT851969 TUO851969:TUP851969 UEK851969:UEL851969 UOG851969:UOH851969 UYC851969:UYD851969 VHY851969:VHZ851969 VRU851969:VRV851969 WBQ851969:WBR851969 WLM851969:WLN851969 WVI851969:WVJ851969 A917505:B917505 IW917505:IX917505 SS917505:ST917505 ACO917505:ACP917505 AMK917505:AML917505 AWG917505:AWH917505 BGC917505:BGD917505 BPY917505:BPZ917505 BZU917505:BZV917505 CJQ917505:CJR917505 CTM917505:CTN917505 DDI917505:DDJ917505 DNE917505:DNF917505 DXA917505:DXB917505 EGW917505:EGX917505 EQS917505:EQT917505 FAO917505:FAP917505 FKK917505:FKL917505 FUG917505:FUH917505 GEC917505:GED917505 GNY917505:GNZ917505 GXU917505:GXV917505 HHQ917505:HHR917505 HRM917505:HRN917505 IBI917505:IBJ917505 ILE917505:ILF917505 IVA917505:IVB917505 JEW917505:JEX917505 JOS917505:JOT917505 JYO917505:JYP917505 KIK917505:KIL917505 KSG917505:KSH917505 LCC917505:LCD917505 LLY917505:LLZ917505 LVU917505:LVV917505 MFQ917505:MFR917505 MPM917505:MPN917505 MZI917505:MZJ917505 NJE917505:NJF917505 NTA917505:NTB917505 OCW917505:OCX917505 OMS917505:OMT917505 OWO917505:OWP917505 PGK917505:PGL917505 PQG917505:PQH917505 QAC917505:QAD917505 QJY917505:QJZ917505 QTU917505:QTV917505 RDQ917505:RDR917505 RNM917505:RNN917505 RXI917505:RXJ917505 SHE917505:SHF917505 SRA917505:SRB917505 TAW917505:TAX917505 TKS917505:TKT917505 TUO917505:TUP917505 UEK917505:UEL917505 UOG917505:UOH917505 UYC917505:UYD917505 VHY917505:VHZ917505 VRU917505:VRV917505 WBQ917505:WBR917505 WLM917505:WLN917505 WVI917505:WVJ917505 A983041:B983041 IW983041:IX983041 SS983041:ST983041 ACO983041:ACP983041 AMK983041:AML983041 AWG983041:AWH983041 BGC983041:BGD983041 BPY983041:BPZ983041 BZU983041:BZV983041 CJQ983041:CJR983041 CTM983041:CTN983041 DDI983041:DDJ983041 DNE983041:DNF983041 DXA983041:DXB983041 EGW983041:EGX983041 EQS983041:EQT983041 FAO983041:FAP983041 FKK983041:FKL983041 FUG983041:FUH983041 GEC983041:GED983041 GNY983041:GNZ983041 GXU983041:GXV983041 HHQ983041:HHR983041 HRM983041:HRN983041 IBI983041:IBJ983041 ILE983041:ILF983041 IVA983041:IVB983041 JEW983041:JEX983041 JOS983041:JOT983041 JYO983041:JYP983041 KIK983041:KIL983041 KSG983041:KSH983041 LCC983041:LCD983041 LLY983041:LLZ983041 LVU983041:LVV983041 MFQ983041:MFR983041 MPM983041:MPN983041 MZI983041:MZJ983041 NJE983041:NJF983041 NTA983041:NTB983041 OCW983041:OCX983041 OMS983041:OMT983041 OWO983041:OWP983041 PGK983041:PGL983041 PQG983041:PQH983041 QAC983041:QAD983041 QJY983041:QJZ983041 QTU983041:QTV983041 RDQ983041:RDR983041 RNM983041:RNN983041 RXI983041:RXJ983041 SHE983041:SHF983041 SRA983041:SRB983041 TAW983041:TAX983041 TKS983041:TKT983041 TUO983041:TUP983041 UEK983041:UEL983041 UOG983041:UOH983041 UYC983041:UYD983041 VHY983041:VHZ983041 VRU983041:VRV983041 WBQ983041:WBR983041 WLM983041:WLN983041 WVI983041:WVJ983041"/>
  </dataValidations>
  <printOptions horizontalCentered="1"/>
  <pageMargins left="0.19685039370078741" right="0.19685039370078741" top="0.39370078740157483" bottom="0.39370078740157483" header="0.39370078740157483" footer="0.39370078740157483"/>
  <pageSetup paperSize="9" scale="95" fitToWidth="1" fitToHeight="1" orientation="landscape"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1:AT32"/>
  <sheetViews>
    <sheetView view="pageBreakPreview" zoomScale="115" zoomScaleNormal="75" zoomScaleSheetLayoutView="115" workbookViewId="0">
      <selection activeCell="D32" sqref="D32"/>
    </sheetView>
  </sheetViews>
  <sheetFormatPr defaultRowHeight="12"/>
  <cols>
    <col min="1" max="1" width="4.25" style="28" customWidth="1"/>
    <col min="2" max="3" width="2" style="28" customWidth="1"/>
    <col min="4" max="8" width="2.375" style="28" customWidth="1"/>
    <col min="9" max="9" width="5.375" style="28" customWidth="1"/>
    <col min="10" max="10" width="4.25" style="28" customWidth="1"/>
    <col min="11" max="12" width="2" style="28" customWidth="1"/>
    <col min="13" max="17" width="2.375" style="28" customWidth="1"/>
    <col min="18" max="18" width="5.375" style="28" customWidth="1"/>
    <col min="19" max="19" width="4.25" style="28" customWidth="1"/>
    <col min="20" max="21" width="2" style="28" customWidth="1"/>
    <col min="22" max="26" width="2.375" style="28" customWidth="1"/>
    <col min="27" max="27" width="5.375" style="28" customWidth="1"/>
    <col min="28" max="28" width="4.25" style="28" customWidth="1"/>
    <col min="29" max="30" width="2" style="28" customWidth="1"/>
    <col min="31" max="35" width="2.375" style="28" customWidth="1"/>
    <col min="36" max="36" width="5.375" style="28" customWidth="1"/>
    <col min="37" max="37" width="4.25" style="28" customWidth="1"/>
    <col min="38" max="39" width="2" style="28" customWidth="1"/>
    <col min="40" max="44" width="2.375" style="28" customWidth="1"/>
    <col min="45" max="45" width="5.375" style="28" customWidth="1"/>
    <col min="46" max="46" width="4.25" style="28" customWidth="1"/>
    <col min="47" max="256" width="9" style="28" customWidth="1"/>
    <col min="257" max="257" width="4.25" style="28" customWidth="1"/>
    <col min="258" max="259" width="2" style="28" customWidth="1"/>
    <col min="260" max="264" width="2.375" style="28" customWidth="1"/>
    <col min="265" max="265" width="5.375" style="28" customWidth="1"/>
    <col min="266" max="266" width="4.25" style="28" customWidth="1"/>
    <col min="267" max="268" width="2" style="28" customWidth="1"/>
    <col min="269" max="273" width="2.375" style="28" customWidth="1"/>
    <col min="274" max="274" width="5.375" style="28" customWidth="1"/>
    <col min="275" max="275" width="4.25" style="28" customWidth="1"/>
    <col min="276" max="277" width="2" style="28" customWidth="1"/>
    <col min="278" max="282" width="2.375" style="28" customWidth="1"/>
    <col min="283" max="283" width="5.375" style="28" customWidth="1"/>
    <col min="284" max="284" width="4.25" style="28" customWidth="1"/>
    <col min="285" max="286" width="2" style="28" customWidth="1"/>
    <col min="287" max="291" width="2.375" style="28" customWidth="1"/>
    <col min="292" max="292" width="5.375" style="28" customWidth="1"/>
    <col min="293" max="293" width="4.25" style="28" customWidth="1"/>
    <col min="294" max="295" width="2" style="28" customWidth="1"/>
    <col min="296" max="300" width="2.375" style="28" customWidth="1"/>
    <col min="301" max="301" width="5.375" style="28" customWidth="1"/>
    <col min="302" max="302" width="4.25" style="28" customWidth="1"/>
    <col min="303" max="512" width="9" style="28" customWidth="1"/>
    <col min="513" max="513" width="4.25" style="28" customWidth="1"/>
    <col min="514" max="515" width="2" style="28" customWidth="1"/>
    <col min="516" max="520" width="2.375" style="28" customWidth="1"/>
    <col min="521" max="521" width="5.375" style="28" customWidth="1"/>
    <col min="522" max="522" width="4.25" style="28" customWidth="1"/>
    <col min="523" max="524" width="2" style="28" customWidth="1"/>
    <col min="525" max="529" width="2.375" style="28" customWidth="1"/>
    <col min="530" max="530" width="5.375" style="28" customWidth="1"/>
    <col min="531" max="531" width="4.25" style="28" customWidth="1"/>
    <col min="532" max="533" width="2" style="28" customWidth="1"/>
    <col min="534" max="538" width="2.375" style="28" customWidth="1"/>
    <col min="539" max="539" width="5.375" style="28" customWidth="1"/>
    <col min="540" max="540" width="4.25" style="28" customWidth="1"/>
    <col min="541" max="542" width="2" style="28" customWidth="1"/>
    <col min="543" max="547" width="2.375" style="28" customWidth="1"/>
    <col min="548" max="548" width="5.375" style="28" customWidth="1"/>
    <col min="549" max="549" width="4.25" style="28" customWidth="1"/>
    <col min="550" max="551" width="2" style="28" customWidth="1"/>
    <col min="552" max="556" width="2.375" style="28" customWidth="1"/>
    <col min="557" max="557" width="5.375" style="28" customWidth="1"/>
    <col min="558" max="558" width="4.25" style="28" customWidth="1"/>
    <col min="559" max="768" width="9" style="28" customWidth="1"/>
    <col min="769" max="769" width="4.25" style="28" customWidth="1"/>
    <col min="770" max="771" width="2" style="28" customWidth="1"/>
    <col min="772" max="776" width="2.375" style="28" customWidth="1"/>
    <col min="777" max="777" width="5.375" style="28" customWidth="1"/>
    <col min="778" max="778" width="4.25" style="28" customWidth="1"/>
    <col min="779" max="780" width="2" style="28" customWidth="1"/>
    <col min="781" max="785" width="2.375" style="28" customWidth="1"/>
    <col min="786" max="786" width="5.375" style="28" customWidth="1"/>
    <col min="787" max="787" width="4.25" style="28" customWidth="1"/>
    <col min="788" max="789" width="2" style="28" customWidth="1"/>
    <col min="790" max="794" width="2.375" style="28" customWidth="1"/>
    <col min="795" max="795" width="5.375" style="28" customWidth="1"/>
    <col min="796" max="796" width="4.25" style="28" customWidth="1"/>
    <col min="797" max="798" width="2" style="28" customWidth="1"/>
    <col min="799" max="803" width="2.375" style="28" customWidth="1"/>
    <col min="804" max="804" width="5.375" style="28" customWidth="1"/>
    <col min="805" max="805" width="4.25" style="28" customWidth="1"/>
    <col min="806" max="807" width="2" style="28" customWidth="1"/>
    <col min="808" max="812" width="2.375" style="28" customWidth="1"/>
    <col min="813" max="813" width="5.375" style="28" customWidth="1"/>
    <col min="814" max="814" width="4.25" style="28" customWidth="1"/>
    <col min="815" max="1024" width="9" style="28" customWidth="1"/>
    <col min="1025" max="1025" width="4.25" style="28" customWidth="1"/>
    <col min="1026" max="1027" width="2" style="28" customWidth="1"/>
    <col min="1028" max="1032" width="2.375" style="28" customWidth="1"/>
    <col min="1033" max="1033" width="5.375" style="28" customWidth="1"/>
    <col min="1034" max="1034" width="4.25" style="28" customWidth="1"/>
    <col min="1035" max="1036" width="2" style="28" customWidth="1"/>
    <col min="1037" max="1041" width="2.375" style="28" customWidth="1"/>
    <col min="1042" max="1042" width="5.375" style="28" customWidth="1"/>
    <col min="1043" max="1043" width="4.25" style="28" customWidth="1"/>
    <col min="1044" max="1045" width="2" style="28" customWidth="1"/>
    <col min="1046" max="1050" width="2.375" style="28" customWidth="1"/>
    <col min="1051" max="1051" width="5.375" style="28" customWidth="1"/>
    <col min="1052" max="1052" width="4.25" style="28" customWidth="1"/>
    <col min="1053" max="1054" width="2" style="28" customWidth="1"/>
    <col min="1055" max="1059" width="2.375" style="28" customWidth="1"/>
    <col min="1060" max="1060" width="5.375" style="28" customWidth="1"/>
    <col min="1061" max="1061" width="4.25" style="28" customWidth="1"/>
    <col min="1062" max="1063" width="2" style="28" customWidth="1"/>
    <col min="1064" max="1068" width="2.375" style="28" customWidth="1"/>
    <col min="1069" max="1069" width="5.375" style="28" customWidth="1"/>
    <col min="1070" max="1070" width="4.25" style="28" customWidth="1"/>
    <col min="1071" max="1280" width="9" style="28" customWidth="1"/>
    <col min="1281" max="1281" width="4.25" style="28" customWidth="1"/>
    <col min="1282" max="1283" width="2" style="28" customWidth="1"/>
    <col min="1284" max="1288" width="2.375" style="28" customWidth="1"/>
    <col min="1289" max="1289" width="5.375" style="28" customWidth="1"/>
    <col min="1290" max="1290" width="4.25" style="28" customWidth="1"/>
    <col min="1291" max="1292" width="2" style="28" customWidth="1"/>
    <col min="1293" max="1297" width="2.375" style="28" customWidth="1"/>
    <col min="1298" max="1298" width="5.375" style="28" customWidth="1"/>
    <col min="1299" max="1299" width="4.25" style="28" customWidth="1"/>
    <col min="1300" max="1301" width="2" style="28" customWidth="1"/>
    <col min="1302" max="1306" width="2.375" style="28" customWidth="1"/>
    <col min="1307" max="1307" width="5.375" style="28" customWidth="1"/>
    <col min="1308" max="1308" width="4.25" style="28" customWidth="1"/>
    <col min="1309" max="1310" width="2" style="28" customWidth="1"/>
    <col min="1311" max="1315" width="2.375" style="28" customWidth="1"/>
    <col min="1316" max="1316" width="5.375" style="28" customWidth="1"/>
    <col min="1317" max="1317" width="4.25" style="28" customWidth="1"/>
    <col min="1318" max="1319" width="2" style="28" customWidth="1"/>
    <col min="1320" max="1324" width="2.375" style="28" customWidth="1"/>
    <col min="1325" max="1325" width="5.375" style="28" customWidth="1"/>
    <col min="1326" max="1326" width="4.25" style="28" customWidth="1"/>
    <col min="1327" max="1536" width="9" style="28" customWidth="1"/>
    <col min="1537" max="1537" width="4.25" style="28" customWidth="1"/>
    <col min="1538" max="1539" width="2" style="28" customWidth="1"/>
    <col min="1540" max="1544" width="2.375" style="28" customWidth="1"/>
    <col min="1545" max="1545" width="5.375" style="28" customWidth="1"/>
    <col min="1546" max="1546" width="4.25" style="28" customWidth="1"/>
    <col min="1547" max="1548" width="2" style="28" customWidth="1"/>
    <col min="1549" max="1553" width="2.375" style="28" customWidth="1"/>
    <col min="1554" max="1554" width="5.375" style="28" customWidth="1"/>
    <col min="1555" max="1555" width="4.25" style="28" customWidth="1"/>
    <col min="1556" max="1557" width="2" style="28" customWidth="1"/>
    <col min="1558" max="1562" width="2.375" style="28" customWidth="1"/>
    <col min="1563" max="1563" width="5.375" style="28" customWidth="1"/>
    <col min="1564" max="1564" width="4.25" style="28" customWidth="1"/>
    <col min="1565" max="1566" width="2" style="28" customWidth="1"/>
    <col min="1567" max="1571" width="2.375" style="28" customWidth="1"/>
    <col min="1572" max="1572" width="5.375" style="28" customWidth="1"/>
    <col min="1573" max="1573" width="4.25" style="28" customWidth="1"/>
    <col min="1574" max="1575" width="2" style="28" customWidth="1"/>
    <col min="1576" max="1580" width="2.375" style="28" customWidth="1"/>
    <col min="1581" max="1581" width="5.375" style="28" customWidth="1"/>
    <col min="1582" max="1582" width="4.25" style="28" customWidth="1"/>
    <col min="1583" max="1792" width="9" style="28" customWidth="1"/>
    <col min="1793" max="1793" width="4.25" style="28" customWidth="1"/>
    <col min="1794" max="1795" width="2" style="28" customWidth="1"/>
    <col min="1796" max="1800" width="2.375" style="28" customWidth="1"/>
    <col min="1801" max="1801" width="5.375" style="28" customWidth="1"/>
    <col min="1802" max="1802" width="4.25" style="28" customWidth="1"/>
    <col min="1803" max="1804" width="2" style="28" customWidth="1"/>
    <col min="1805" max="1809" width="2.375" style="28" customWidth="1"/>
    <col min="1810" max="1810" width="5.375" style="28" customWidth="1"/>
    <col min="1811" max="1811" width="4.25" style="28" customWidth="1"/>
    <col min="1812" max="1813" width="2" style="28" customWidth="1"/>
    <col min="1814" max="1818" width="2.375" style="28" customWidth="1"/>
    <col min="1819" max="1819" width="5.375" style="28" customWidth="1"/>
    <col min="1820" max="1820" width="4.25" style="28" customWidth="1"/>
    <col min="1821" max="1822" width="2" style="28" customWidth="1"/>
    <col min="1823" max="1827" width="2.375" style="28" customWidth="1"/>
    <col min="1828" max="1828" width="5.375" style="28" customWidth="1"/>
    <col min="1829" max="1829" width="4.25" style="28" customWidth="1"/>
    <col min="1830" max="1831" width="2" style="28" customWidth="1"/>
    <col min="1832" max="1836" width="2.375" style="28" customWidth="1"/>
    <col min="1837" max="1837" width="5.375" style="28" customWidth="1"/>
    <col min="1838" max="1838" width="4.25" style="28" customWidth="1"/>
    <col min="1839" max="2048" width="9" style="28" customWidth="1"/>
    <col min="2049" max="2049" width="4.25" style="28" customWidth="1"/>
    <col min="2050" max="2051" width="2" style="28" customWidth="1"/>
    <col min="2052" max="2056" width="2.375" style="28" customWidth="1"/>
    <col min="2057" max="2057" width="5.375" style="28" customWidth="1"/>
    <col min="2058" max="2058" width="4.25" style="28" customWidth="1"/>
    <col min="2059" max="2060" width="2" style="28" customWidth="1"/>
    <col min="2061" max="2065" width="2.375" style="28" customWidth="1"/>
    <col min="2066" max="2066" width="5.375" style="28" customWidth="1"/>
    <col min="2067" max="2067" width="4.25" style="28" customWidth="1"/>
    <col min="2068" max="2069" width="2" style="28" customWidth="1"/>
    <col min="2070" max="2074" width="2.375" style="28" customWidth="1"/>
    <col min="2075" max="2075" width="5.375" style="28" customWidth="1"/>
    <col min="2076" max="2076" width="4.25" style="28" customWidth="1"/>
    <col min="2077" max="2078" width="2" style="28" customWidth="1"/>
    <col min="2079" max="2083" width="2.375" style="28" customWidth="1"/>
    <col min="2084" max="2084" width="5.375" style="28" customWidth="1"/>
    <col min="2085" max="2085" width="4.25" style="28" customWidth="1"/>
    <col min="2086" max="2087" width="2" style="28" customWidth="1"/>
    <col min="2088" max="2092" width="2.375" style="28" customWidth="1"/>
    <col min="2093" max="2093" width="5.375" style="28" customWidth="1"/>
    <col min="2094" max="2094" width="4.25" style="28" customWidth="1"/>
    <col min="2095" max="2304" width="9" style="28" customWidth="1"/>
    <col min="2305" max="2305" width="4.25" style="28" customWidth="1"/>
    <col min="2306" max="2307" width="2" style="28" customWidth="1"/>
    <col min="2308" max="2312" width="2.375" style="28" customWidth="1"/>
    <col min="2313" max="2313" width="5.375" style="28" customWidth="1"/>
    <col min="2314" max="2314" width="4.25" style="28" customWidth="1"/>
    <col min="2315" max="2316" width="2" style="28" customWidth="1"/>
    <col min="2317" max="2321" width="2.375" style="28" customWidth="1"/>
    <col min="2322" max="2322" width="5.375" style="28" customWidth="1"/>
    <col min="2323" max="2323" width="4.25" style="28" customWidth="1"/>
    <col min="2324" max="2325" width="2" style="28" customWidth="1"/>
    <col min="2326" max="2330" width="2.375" style="28" customWidth="1"/>
    <col min="2331" max="2331" width="5.375" style="28" customWidth="1"/>
    <col min="2332" max="2332" width="4.25" style="28" customWidth="1"/>
    <col min="2333" max="2334" width="2" style="28" customWidth="1"/>
    <col min="2335" max="2339" width="2.375" style="28" customWidth="1"/>
    <col min="2340" max="2340" width="5.375" style="28" customWidth="1"/>
    <col min="2341" max="2341" width="4.25" style="28" customWidth="1"/>
    <col min="2342" max="2343" width="2" style="28" customWidth="1"/>
    <col min="2344" max="2348" width="2.375" style="28" customWidth="1"/>
    <col min="2349" max="2349" width="5.375" style="28" customWidth="1"/>
    <col min="2350" max="2350" width="4.25" style="28" customWidth="1"/>
    <col min="2351" max="2560" width="9" style="28" customWidth="1"/>
    <col min="2561" max="2561" width="4.25" style="28" customWidth="1"/>
    <col min="2562" max="2563" width="2" style="28" customWidth="1"/>
    <col min="2564" max="2568" width="2.375" style="28" customWidth="1"/>
    <col min="2569" max="2569" width="5.375" style="28" customWidth="1"/>
    <col min="2570" max="2570" width="4.25" style="28" customWidth="1"/>
    <col min="2571" max="2572" width="2" style="28" customWidth="1"/>
    <col min="2573" max="2577" width="2.375" style="28" customWidth="1"/>
    <col min="2578" max="2578" width="5.375" style="28" customWidth="1"/>
    <col min="2579" max="2579" width="4.25" style="28" customWidth="1"/>
    <col min="2580" max="2581" width="2" style="28" customWidth="1"/>
    <col min="2582" max="2586" width="2.375" style="28" customWidth="1"/>
    <col min="2587" max="2587" width="5.375" style="28" customWidth="1"/>
    <col min="2588" max="2588" width="4.25" style="28" customWidth="1"/>
    <col min="2589" max="2590" width="2" style="28" customWidth="1"/>
    <col min="2591" max="2595" width="2.375" style="28" customWidth="1"/>
    <col min="2596" max="2596" width="5.375" style="28" customWidth="1"/>
    <col min="2597" max="2597" width="4.25" style="28" customWidth="1"/>
    <col min="2598" max="2599" width="2" style="28" customWidth="1"/>
    <col min="2600" max="2604" width="2.375" style="28" customWidth="1"/>
    <col min="2605" max="2605" width="5.375" style="28" customWidth="1"/>
    <col min="2606" max="2606" width="4.25" style="28" customWidth="1"/>
    <col min="2607" max="2816" width="9" style="28" customWidth="1"/>
    <col min="2817" max="2817" width="4.25" style="28" customWidth="1"/>
    <col min="2818" max="2819" width="2" style="28" customWidth="1"/>
    <col min="2820" max="2824" width="2.375" style="28" customWidth="1"/>
    <col min="2825" max="2825" width="5.375" style="28" customWidth="1"/>
    <col min="2826" max="2826" width="4.25" style="28" customWidth="1"/>
    <col min="2827" max="2828" width="2" style="28" customWidth="1"/>
    <col min="2829" max="2833" width="2.375" style="28" customWidth="1"/>
    <col min="2834" max="2834" width="5.375" style="28" customWidth="1"/>
    <col min="2835" max="2835" width="4.25" style="28" customWidth="1"/>
    <col min="2836" max="2837" width="2" style="28" customWidth="1"/>
    <col min="2838" max="2842" width="2.375" style="28" customWidth="1"/>
    <col min="2843" max="2843" width="5.375" style="28" customWidth="1"/>
    <col min="2844" max="2844" width="4.25" style="28" customWidth="1"/>
    <col min="2845" max="2846" width="2" style="28" customWidth="1"/>
    <col min="2847" max="2851" width="2.375" style="28" customWidth="1"/>
    <col min="2852" max="2852" width="5.375" style="28" customWidth="1"/>
    <col min="2853" max="2853" width="4.25" style="28" customWidth="1"/>
    <col min="2854" max="2855" width="2" style="28" customWidth="1"/>
    <col min="2856" max="2860" width="2.375" style="28" customWidth="1"/>
    <col min="2861" max="2861" width="5.375" style="28" customWidth="1"/>
    <col min="2862" max="2862" width="4.25" style="28" customWidth="1"/>
    <col min="2863" max="3072" width="9" style="28" customWidth="1"/>
    <col min="3073" max="3073" width="4.25" style="28" customWidth="1"/>
    <col min="3074" max="3075" width="2" style="28" customWidth="1"/>
    <col min="3076" max="3080" width="2.375" style="28" customWidth="1"/>
    <col min="3081" max="3081" width="5.375" style="28" customWidth="1"/>
    <col min="3082" max="3082" width="4.25" style="28" customWidth="1"/>
    <col min="3083" max="3084" width="2" style="28" customWidth="1"/>
    <col min="3085" max="3089" width="2.375" style="28" customWidth="1"/>
    <col min="3090" max="3090" width="5.375" style="28" customWidth="1"/>
    <col min="3091" max="3091" width="4.25" style="28" customWidth="1"/>
    <col min="3092" max="3093" width="2" style="28" customWidth="1"/>
    <col min="3094" max="3098" width="2.375" style="28" customWidth="1"/>
    <col min="3099" max="3099" width="5.375" style="28" customWidth="1"/>
    <col min="3100" max="3100" width="4.25" style="28" customWidth="1"/>
    <col min="3101" max="3102" width="2" style="28" customWidth="1"/>
    <col min="3103" max="3107" width="2.375" style="28" customWidth="1"/>
    <col min="3108" max="3108" width="5.375" style="28" customWidth="1"/>
    <col min="3109" max="3109" width="4.25" style="28" customWidth="1"/>
    <col min="3110" max="3111" width="2" style="28" customWidth="1"/>
    <col min="3112" max="3116" width="2.375" style="28" customWidth="1"/>
    <col min="3117" max="3117" width="5.375" style="28" customWidth="1"/>
    <col min="3118" max="3118" width="4.25" style="28" customWidth="1"/>
    <col min="3119" max="3328" width="9" style="28" customWidth="1"/>
    <col min="3329" max="3329" width="4.25" style="28" customWidth="1"/>
    <col min="3330" max="3331" width="2" style="28" customWidth="1"/>
    <col min="3332" max="3336" width="2.375" style="28" customWidth="1"/>
    <col min="3337" max="3337" width="5.375" style="28" customWidth="1"/>
    <col min="3338" max="3338" width="4.25" style="28" customWidth="1"/>
    <col min="3339" max="3340" width="2" style="28" customWidth="1"/>
    <col min="3341" max="3345" width="2.375" style="28" customWidth="1"/>
    <col min="3346" max="3346" width="5.375" style="28" customWidth="1"/>
    <col min="3347" max="3347" width="4.25" style="28" customWidth="1"/>
    <col min="3348" max="3349" width="2" style="28" customWidth="1"/>
    <col min="3350" max="3354" width="2.375" style="28" customWidth="1"/>
    <col min="3355" max="3355" width="5.375" style="28" customWidth="1"/>
    <col min="3356" max="3356" width="4.25" style="28" customWidth="1"/>
    <col min="3357" max="3358" width="2" style="28" customWidth="1"/>
    <col min="3359" max="3363" width="2.375" style="28" customWidth="1"/>
    <col min="3364" max="3364" width="5.375" style="28" customWidth="1"/>
    <col min="3365" max="3365" width="4.25" style="28" customWidth="1"/>
    <col min="3366" max="3367" width="2" style="28" customWidth="1"/>
    <col min="3368" max="3372" width="2.375" style="28" customWidth="1"/>
    <col min="3373" max="3373" width="5.375" style="28" customWidth="1"/>
    <col min="3374" max="3374" width="4.25" style="28" customWidth="1"/>
    <col min="3375" max="3584" width="9" style="28" customWidth="1"/>
    <col min="3585" max="3585" width="4.25" style="28" customWidth="1"/>
    <col min="3586" max="3587" width="2" style="28" customWidth="1"/>
    <col min="3588" max="3592" width="2.375" style="28" customWidth="1"/>
    <col min="3593" max="3593" width="5.375" style="28" customWidth="1"/>
    <col min="3594" max="3594" width="4.25" style="28" customWidth="1"/>
    <col min="3595" max="3596" width="2" style="28" customWidth="1"/>
    <col min="3597" max="3601" width="2.375" style="28" customWidth="1"/>
    <col min="3602" max="3602" width="5.375" style="28" customWidth="1"/>
    <col min="3603" max="3603" width="4.25" style="28" customWidth="1"/>
    <col min="3604" max="3605" width="2" style="28" customWidth="1"/>
    <col min="3606" max="3610" width="2.375" style="28" customWidth="1"/>
    <col min="3611" max="3611" width="5.375" style="28" customWidth="1"/>
    <col min="3612" max="3612" width="4.25" style="28" customWidth="1"/>
    <col min="3613" max="3614" width="2" style="28" customWidth="1"/>
    <col min="3615" max="3619" width="2.375" style="28" customWidth="1"/>
    <col min="3620" max="3620" width="5.375" style="28" customWidth="1"/>
    <col min="3621" max="3621" width="4.25" style="28" customWidth="1"/>
    <col min="3622" max="3623" width="2" style="28" customWidth="1"/>
    <col min="3624" max="3628" width="2.375" style="28" customWidth="1"/>
    <col min="3629" max="3629" width="5.375" style="28" customWidth="1"/>
    <col min="3630" max="3630" width="4.25" style="28" customWidth="1"/>
    <col min="3631" max="3840" width="9" style="28" customWidth="1"/>
    <col min="3841" max="3841" width="4.25" style="28" customWidth="1"/>
    <col min="3842" max="3843" width="2" style="28" customWidth="1"/>
    <col min="3844" max="3848" width="2.375" style="28" customWidth="1"/>
    <col min="3849" max="3849" width="5.375" style="28" customWidth="1"/>
    <col min="3850" max="3850" width="4.25" style="28" customWidth="1"/>
    <col min="3851" max="3852" width="2" style="28" customWidth="1"/>
    <col min="3853" max="3857" width="2.375" style="28" customWidth="1"/>
    <col min="3858" max="3858" width="5.375" style="28" customWidth="1"/>
    <col min="3859" max="3859" width="4.25" style="28" customWidth="1"/>
    <col min="3860" max="3861" width="2" style="28" customWidth="1"/>
    <col min="3862" max="3866" width="2.375" style="28" customWidth="1"/>
    <col min="3867" max="3867" width="5.375" style="28" customWidth="1"/>
    <col min="3868" max="3868" width="4.25" style="28" customWidth="1"/>
    <col min="3869" max="3870" width="2" style="28" customWidth="1"/>
    <col min="3871" max="3875" width="2.375" style="28" customWidth="1"/>
    <col min="3876" max="3876" width="5.375" style="28" customWidth="1"/>
    <col min="3877" max="3877" width="4.25" style="28" customWidth="1"/>
    <col min="3878" max="3879" width="2" style="28" customWidth="1"/>
    <col min="3880" max="3884" width="2.375" style="28" customWidth="1"/>
    <col min="3885" max="3885" width="5.375" style="28" customWidth="1"/>
    <col min="3886" max="3886" width="4.25" style="28" customWidth="1"/>
    <col min="3887" max="4096" width="9" style="28" customWidth="1"/>
    <col min="4097" max="4097" width="4.25" style="28" customWidth="1"/>
    <col min="4098" max="4099" width="2" style="28" customWidth="1"/>
    <col min="4100" max="4104" width="2.375" style="28" customWidth="1"/>
    <col min="4105" max="4105" width="5.375" style="28" customWidth="1"/>
    <col min="4106" max="4106" width="4.25" style="28" customWidth="1"/>
    <col min="4107" max="4108" width="2" style="28" customWidth="1"/>
    <col min="4109" max="4113" width="2.375" style="28" customWidth="1"/>
    <col min="4114" max="4114" width="5.375" style="28" customWidth="1"/>
    <col min="4115" max="4115" width="4.25" style="28" customWidth="1"/>
    <col min="4116" max="4117" width="2" style="28" customWidth="1"/>
    <col min="4118" max="4122" width="2.375" style="28" customWidth="1"/>
    <col min="4123" max="4123" width="5.375" style="28" customWidth="1"/>
    <col min="4124" max="4124" width="4.25" style="28" customWidth="1"/>
    <col min="4125" max="4126" width="2" style="28" customWidth="1"/>
    <col min="4127" max="4131" width="2.375" style="28" customWidth="1"/>
    <col min="4132" max="4132" width="5.375" style="28" customWidth="1"/>
    <col min="4133" max="4133" width="4.25" style="28" customWidth="1"/>
    <col min="4134" max="4135" width="2" style="28" customWidth="1"/>
    <col min="4136" max="4140" width="2.375" style="28" customWidth="1"/>
    <col min="4141" max="4141" width="5.375" style="28" customWidth="1"/>
    <col min="4142" max="4142" width="4.25" style="28" customWidth="1"/>
    <col min="4143" max="4352" width="9" style="28" customWidth="1"/>
    <col min="4353" max="4353" width="4.25" style="28" customWidth="1"/>
    <col min="4354" max="4355" width="2" style="28" customWidth="1"/>
    <col min="4356" max="4360" width="2.375" style="28" customWidth="1"/>
    <col min="4361" max="4361" width="5.375" style="28" customWidth="1"/>
    <col min="4362" max="4362" width="4.25" style="28" customWidth="1"/>
    <col min="4363" max="4364" width="2" style="28" customWidth="1"/>
    <col min="4365" max="4369" width="2.375" style="28" customWidth="1"/>
    <col min="4370" max="4370" width="5.375" style="28" customWidth="1"/>
    <col min="4371" max="4371" width="4.25" style="28" customWidth="1"/>
    <col min="4372" max="4373" width="2" style="28" customWidth="1"/>
    <col min="4374" max="4378" width="2.375" style="28" customWidth="1"/>
    <col min="4379" max="4379" width="5.375" style="28" customWidth="1"/>
    <col min="4380" max="4380" width="4.25" style="28" customWidth="1"/>
    <col min="4381" max="4382" width="2" style="28" customWidth="1"/>
    <col min="4383" max="4387" width="2.375" style="28" customWidth="1"/>
    <col min="4388" max="4388" width="5.375" style="28" customWidth="1"/>
    <col min="4389" max="4389" width="4.25" style="28" customWidth="1"/>
    <col min="4390" max="4391" width="2" style="28" customWidth="1"/>
    <col min="4392" max="4396" width="2.375" style="28" customWidth="1"/>
    <col min="4397" max="4397" width="5.375" style="28" customWidth="1"/>
    <col min="4398" max="4398" width="4.25" style="28" customWidth="1"/>
    <col min="4399" max="4608" width="9" style="28" customWidth="1"/>
    <col min="4609" max="4609" width="4.25" style="28" customWidth="1"/>
    <col min="4610" max="4611" width="2" style="28" customWidth="1"/>
    <col min="4612" max="4616" width="2.375" style="28" customWidth="1"/>
    <col min="4617" max="4617" width="5.375" style="28" customWidth="1"/>
    <col min="4618" max="4618" width="4.25" style="28" customWidth="1"/>
    <col min="4619" max="4620" width="2" style="28" customWidth="1"/>
    <col min="4621" max="4625" width="2.375" style="28" customWidth="1"/>
    <col min="4626" max="4626" width="5.375" style="28" customWidth="1"/>
    <col min="4627" max="4627" width="4.25" style="28" customWidth="1"/>
    <col min="4628" max="4629" width="2" style="28" customWidth="1"/>
    <col min="4630" max="4634" width="2.375" style="28" customWidth="1"/>
    <col min="4635" max="4635" width="5.375" style="28" customWidth="1"/>
    <col min="4636" max="4636" width="4.25" style="28" customWidth="1"/>
    <col min="4637" max="4638" width="2" style="28" customWidth="1"/>
    <col min="4639" max="4643" width="2.375" style="28" customWidth="1"/>
    <col min="4644" max="4644" width="5.375" style="28" customWidth="1"/>
    <col min="4645" max="4645" width="4.25" style="28" customWidth="1"/>
    <col min="4646" max="4647" width="2" style="28" customWidth="1"/>
    <col min="4648" max="4652" width="2.375" style="28" customWidth="1"/>
    <col min="4653" max="4653" width="5.375" style="28" customWidth="1"/>
    <col min="4654" max="4654" width="4.25" style="28" customWidth="1"/>
    <col min="4655" max="4864" width="9" style="28" customWidth="1"/>
    <col min="4865" max="4865" width="4.25" style="28" customWidth="1"/>
    <col min="4866" max="4867" width="2" style="28" customWidth="1"/>
    <col min="4868" max="4872" width="2.375" style="28" customWidth="1"/>
    <col min="4873" max="4873" width="5.375" style="28" customWidth="1"/>
    <col min="4874" max="4874" width="4.25" style="28" customWidth="1"/>
    <col min="4875" max="4876" width="2" style="28" customWidth="1"/>
    <col min="4877" max="4881" width="2.375" style="28" customWidth="1"/>
    <col min="4882" max="4882" width="5.375" style="28" customWidth="1"/>
    <col min="4883" max="4883" width="4.25" style="28" customWidth="1"/>
    <col min="4884" max="4885" width="2" style="28" customWidth="1"/>
    <col min="4886" max="4890" width="2.375" style="28" customWidth="1"/>
    <col min="4891" max="4891" width="5.375" style="28" customWidth="1"/>
    <col min="4892" max="4892" width="4.25" style="28" customWidth="1"/>
    <col min="4893" max="4894" width="2" style="28" customWidth="1"/>
    <col min="4895" max="4899" width="2.375" style="28" customWidth="1"/>
    <col min="4900" max="4900" width="5.375" style="28" customWidth="1"/>
    <col min="4901" max="4901" width="4.25" style="28" customWidth="1"/>
    <col min="4902" max="4903" width="2" style="28" customWidth="1"/>
    <col min="4904" max="4908" width="2.375" style="28" customWidth="1"/>
    <col min="4909" max="4909" width="5.375" style="28" customWidth="1"/>
    <col min="4910" max="4910" width="4.25" style="28" customWidth="1"/>
    <col min="4911" max="5120" width="9" style="28" customWidth="1"/>
    <col min="5121" max="5121" width="4.25" style="28" customWidth="1"/>
    <col min="5122" max="5123" width="2" style="28" customWidth="1"/>
    <col min="5124" max="5128" width="2.375" style="28" customWidth="1"/>
    <col min="5129" max="5129" width="5.375" style="28" customWidth="1"/>
    <col min="5130" max="5130" width="4.25" style="28" customWidth="1"/>
    <col min="5131" max="5132" width="2" style="28" customWidth="1"/>
    <col min="5133" max="5137" width="2.375" style="28" customWidth="1"/>
    <col min="5138" max="5138" width="5.375" style="28" customWidth="1"/>
    <col min="5139" max="5139" width="4.25" style="28" customWidth="1"/>
    <col min="5140" max="5141" width="2" style="28" customWidth="1"/>
    <col min="5142" max="5146" width="2.375" style="28" customWidth="1"/>
    <col min="5147" max="5147" width="5.375" style="28" customWidth="1"/>
    <col min="5148" max="5148" width="4.25" style="28" customWidth="1"/>
    <col min="5149" max="5150" width="2" style="28" customWidth="1"/>
    <col min="5151" max="5155" width="2.375" style="28" customWidth="1"/>
    <col min="5156" max="5156" width="5.375" style="28" customWidth="1"/>
    <col min="5157" max="5157" width="4.25" style="28" customWidth="1"/>
    <col min="5158" max="5159" width="2" style="28" customWidth="1"/>
    <col min="5160" max="5164" width="2.375" style="28" customWidth="1"/>
    <col min="5165" max="5165" width="5.375" style="28" customWidth="1"/>
    <col min="5166" max="5166" width="4.25" style="28" customWidth="1"/>
    <col min="5167" max="5376" width="9" style="28" customWidth="1"/>
    <col min="5377" max="5377" width="4.25" style="28" customWidth="1"/>
    <col min="5378" max="5379" width="2" style="28" customWidth="1"/>
    <col min="5380" max="5384" width="2.375" style="28" customWidth="1"/>
    <col min="5385" max="5385" width="5.375" style="28" customWidth="1"/>
    <col min="5386" max="5386" width="4.25" style="28" customWidth="1"/>
    <col min="5387" max="5388" width="2" style="28" customWidth="1"/>
    <col min="5389" max="5393" width="2.375" style="28" customWidth="1"/>
    <col min="5394" max="5394" width="5.375" style="28" customWidth="1"/>
    <col min="5395" max="5395" width="4.25" style="28" customWidth="1"/>
    <col min="5396" max="5397" width="2" style="28" customWidth="1"/>
    <col min="5398" max="5402" width="2.375" style="28" customWidth="1"/>
    <col min="5403" max="5403" width="5.375" style="28" customWidth="1"/>
    <col min="5404" max="5404" width="4.25" style="28" customWidth="1"/>
    <col min="5405" max="5406" width="2" style="28" customWidth="1"/>
    <col min="5407" max="5411" width="2.375" style="28" customWidth="1"/>
    <col min="5412" max="5412" width="5.375" style="28" customWidth="1"/>
    <col min="5413" max="5413" width="4.25" style="28" customWidth="1"/>
    <col min="5414" max="5415" width="2" style="28" customWidth="1"/>
    <col min="5416" max="5420" width="2.375" style="28" customWidth="1"/>
    <col min="5421" max="5421" width="5.375" style="28" customWidth="1"/>
    <col min="5422" max="5422" width="4.25" style="28" customWidth="1"/>
    <col min="5423" max="5632" width="9" style="28" customWidth="1"/>
    <col min="5633" max="5633" width="4.25" style="28" customWidth="1"/>
    <col min="5634" max="5635" width="2" style="28" customWidth="1"/>
    <col min="5636" max="5640" width="2.375" style="28" customWidth="1"/>
    <col min="5641" max="5641" width="5.375" style="28" customWidth="1"/>
    <col min="5642" max="5642" width="4.25" style="28" customWidth="1"/>
    <col min="5643" max="5644" width="2" style="28" customWidth="1"/>
    <col min="5645" max="5649" width="2.375" style="28" customWidth="1"/>
    <col min="5650" max="5650" width="5.375" style="28" customWidth="1"/>
    <col min="5651" max="5651" width="4.25" style="28" customWidth="1"/>
    <col min="5652" max="5653" width="2" style="28" customWidth="1"/>
    <col min="5654" max="5658" width="2.375" style="28" customWidth="1"/>
    <col min="5659" max="5659" width="5.375" style="28" customWidth="1"/>
    <col min="5660" max="5660" width="4.25" style="28" customWidth="1"/>
    <col min="5661" max="5662" width="2" style="28" customWidth="1"/>
    <col min="5663" max="5667" width="2.375" style="28" customWidth="1"/>
    <col min="5668" max="5668" width="5.375" style="28" customWidth="1"/>
    <col min="5669" max="5669" width="4.25" style="28" customWidth="1"/>
    <col min="5670" max="5671" width="2" style="28" customWidth="1"/>
    <col min="5672" max="5676" width="2.375" style="28" customWidth="1"/>
    <col min="5677" max="5677" width="5.375" style="28" customWidth="1"/>
    <col min="5678" max="5678" width="4.25" style="28" customWidth="1"/>
    <col min="5679" max="5888" width="9" style="28" customWidth="1"/>
    <col min="5889" max="5889" width="4.25" style="28" customWidth="1"/>
    <col min="5890" max="5891" width="2" style="28" customWidth="1"/>
    <col min="5892" max="5896" width="2.375" style="28" customWidth="1"/>
    <col min="5897" max="5897" width="5.375" style="28" customWidth="1"/>
    <col min="5898" max="5898" width="4.25" style="28" customWidth="1"/>
    <col min="5899" max="5900" width="2" style="28" customWidth="1"/>
    <col min="5901" max="5905" width="2.375" style="28" customWidth="1"/>
    <col min="5906" max="5906" width="5.375" style="28" customWidth="1"/>
    <col min="5907" max="5907" width="4.25" style="28" customWidth="1"/>
    <col min="5908" max="5909" width="2" style="28" customWidth="1"/>
    <col min="5910" max="5914" width="2.375" style="28" customWidth="1"/>
    <col min="5915" max="5915" width="5.375" style="28" customWidth="1"/>
    <col min="5916" max="5916" width="4.25" style="28" customWidth="1"/>
    <col min="5917" max="5918" width="2" style="28" customWidth="1"/>
    <col min="5919" max="5923" width="2.375" style="28" customWidth="1"/>
    <col min="5924" max="5924" width="5.375" style="28" customWidth="1"/>
    <col min="5925" max="5925" width="4.25" style="28" customWidth="1"/>
    <col min="5926" max="5927" width="2" style="28" customWidth="1"/>
    <col min="5928" max="5932" width="2.375" style="28" customWidth="1"/>
    <col min="5933" max="5933" width="5.375" style="28" customWidth="1"/>
    <col min="5934" max="5934" width="4.25" style="28" customWidth="1"/>
    <col min="5935" max="6144" width="9" style="28" customWidth="1"/>
    <col min="6145" max="6145" width="4.25" style="28" customWidth="1"/>
    <col min="6146" max="6147" width="2" style="28" customWidth="1"/>
    <col min="6148" max="6152" width="2.375" style="28" customWidth="1"/>
    <col min="6153" max="6153" width="5.375" style="28" customWidth="1"/>
    <col min="6154" max="6154" width="4.25" style="28" customWidth="1"/>
    <col min="6155" max="6156" width="2" style="28" customWidth="1"/>
    <col min="6157" max="6161" width="2.375" style="28" customWidth="1"/>
    <col min="6162" max="6162" width="5.375" style="28" customWidth="1"/>
    <col min="6163" max="6163" width="4.25" style="28" customWidth="1"/>
    <col min="6164" max="6165" width="2" style="28" customWidth="1"/>
    <col min="6166" max="6170" width="2.375" style="28" customWidth="1"/>
    <col min="6171" max="6171" width="5.375" style="28" customWidth="1"/>
    <col min="6172" max="6172" width="4.25" style="28" customWidth="1"/>
    <col min="6173" max="6174" width="2" style="28" customWidth="1"/>
    <col min="6175" max="6179" width="2.375" style="28" customWidth="1"/>
    <col min="6180" max="6180" width="5.375" style="28" customWidth="1"/>
    <col min="6181" max="6181" width="4.25" style="28" customWidth="1"/>
    <col min="6182" max="6183" width="2" style="28" customWidth="1"/>
    <col min="6184" max="6188" width="2.375" style="28" customWidth="1"/>
    <col min="6189" max="6189" width="5.375" style="28" customWidth="1"/>
    <col min="6190" max="6190" width="4.25" style="28" customWidth="1"/>
    <col min="6191" max="6400" width="9" style="28" customWidth="1"/>
    <col min="6401" max="6401" width="4.25" style="28" customWidth="1"/>
    <col min="6402" max="6403" width="2" style="28" customWidth="1"/>
    <col min="6404" max="6408" width="2.375" style="28" customWidth="1"/>
    <col min="6409" max="6409" width="5.375" style="28" customWidth="1"/>
    <col min="6410" max="6410" width="4.25" style="28" customWidth="1"/>
    <col min="6411" max="6412" width="2" style="28" customWidth="1"/>
    <col min="6413" max="6417" width="2.375" style="28" customWidth="1"/>
    <col min="6418" max="6418" width="5.375" style="28" customWidth="1"/>
    <col min="6419" max="6419" width="4.25" style="28" customWidth="1"/>
    <col min="6420" max="6421" width="2" style="28" customWidth="1"/>
    <col min="6422" max="6426" width="2.375" style="28" customWidth="1"/>
    <col min="6427" max="6427" width="5.375" style="28" customWidth="1"/>
    <col min="6428" max="6428" width="4.25" style="28" customWidth="1"/>
    <col min="6429" max="6430" width="2" style="28" customWidth="1"/>
    <col min="6431" max="6435" width="2.375" style="28" customWidth="1"/>
    <col min="6436" max="6436" width="5.375" style="28" customWidth="1"/>
    <col min="6437" max="6437" width="4.25" style="28" customWidth="1"/>
    <col min="6438" max="6439" width="2" style="28" customWidth="1"/>
    <col min="6440" max="6444" width="2.375" style="28" customWidth="1"/>
    <col min="6445" max="6445" width="5.375" style="28" customWidth="1"/>
    <col min="6446" max="6446" width="4.25" style="28" customWidth="1"/>
    <col min="6447" max="6656" width="9" style="28" customWidth="1"/>
    <col min="6657" max="6657" width="4.25" style="28" customWidth="1"/>
    <col min="6658" max="6659" width="2" style="28" customWidth="1"/>
    <col min="6660" max="6664" width="2.375" style="28" customWidth="1"/>
    <col min="6665" max="6665" width="5.375" style="28" customWidth="1"/>
    <col min="6666" max="6666" width="4.25" style="28" customWidth="1"/>
    <col min="6667" max="6668" width="2" style="28" customWidth="1"/>
    <col min="6669" max="6673" width="2.375" style="28" customWidth="1"/>
    <col min="6674" max="6674" width="5.375" style="28" customWidth="1"/>
    <col min="6675" max="6675" width="4.25" style="28" customWidth="1"/>
    <col min="6676" max="6677" width="2" style="28" customWidth="1"/>
    <col min="6678" max="6682" width="2.375" style="28" customWidth="1"/>
    <col min="6683" max="6683" width="5.375" style="28" customWidth="1"/>
    <col min="6684" max="6684" width="4.25" style="28" customWidth="1"/>
    <col min="6685" max="6686" width="2" style="28" customWidth="1"/>
    <col min="6687" max="6691" width="2.375" style="28" customWidth="1"/>
    <col min="6692" max="6692" width="5.375" style="28" customWidth="1"/>
    <col min="6693" max="6693" width="4.25" style="28" customWidth="1"/>
    <col min="6694" max="6695" width="2" style="28" customWidth="1"/>
    <col min="6696" max="6700" width="2.375" style="28" customWidth="1"/>
    <col min="6701" max="6701" width="5.375" style="28" customWidth="1"/>
    <col min="6702" max="6702" width="4.25" style="28" customWidth="1"/>
    <col min="6703" max="6912" width="9" style="28" customWidth="1"/>
    <col min="6913" max="6913" width="4.25" style="28" customWidth="1"/>
    <col min="6914" max="6915" width="2" style="28" customWidth="1"/>
    <col min="6916" max="6920" width="2.375" style="28" customWidth="1"/>
    <col min="6921" max="6921" width="5.375" style="28" customWidth="1"/>
    <col min="6922" max="6922" width="4.25" style="28" customWidth="1"/>
    <col min="6923" max="6924" width="2" style="28" customWidth="1"/>
    <col min="6925" max="6929" width="2.375" style="28" customWidth="1"/>
    <col min="6930" max="6930" width="5.375" style="28" customWidth="1"/>
    <col min="6931" max="6931" width="4.25" style="28" customWidth="1"/>
    <col min="6932" max="6933" width="2" style="28" customWidth="1"/>
    <col min="6934" max="6938" width="2.375" style="28" customWidth="1"/>
    <col min="6939" max="6939" width="5.375" style="28" customWidth="1"/>
    <col min="6940" max="6940" width="4.25" style="28" customWidth="1"/>
    <col min="6941" max="6942" width="2" style="28" customWidth="1"/>
    <col min="6943" max="6947" width="2.375" style="28" customWidth="1"/>
    <col min="6948" max="6948" width="5.375" style="28" customWidth="1"/>
    <col min="6949" max="6949" width="4.25" style="28" customWidth="1"/>
    <col min="6950" max="6951" width="2" style="28" customWidth="1"/>
    <col min="6952" max="6956" width="2.375" style="28" customWidth="1"/>
    <col min="6957" max="6957" width="5.375" style="28" customWidth="1"/>
    <col min="6958" max="6958" width="4.25" style="28" customWidth="1"/>
    <col min="6959" max="7168" width="9" style="28" customWidth="1"/>
    <col min="7169" max="7169" width="4.25" style="28" customWidth="1"/>
    <col min="7170" max="7171" width="2" style="28" customWidth="1"/>
    <col min="7172" max="7176" width="2.375" style="28" customWidth="1"/>
    <col min="7177" max="7177" width="5.375" style="28" customWidth="1"/>
    <col min="7178" max="7178" width="4.25" style="28" customWidth="1"/>
    <col min="7179" max="7180" width="2" style="28" customWidth="1"/>
    <col min="7181" max="7185" width="2.375" style="28" customWidth="1"/>
    <col min="7186" max="7186" width="5.375" style="28" customWidth="1"/>
    <col min="7187" max="7187" width="4.25" style="28" customWidth="1"/>
    <col min="7188" max="7189" width="2" style="28" customWidth="1"/>
    <col min="7190" max="7194" width="2.375" style="28" customWidth="1"/>
    <col min="7195" max="7195" width="5.375" style="28" customWidth="1"/>
    <col min="7196" max="7196" width="4.25" style="28" customWidth="1"/>
    <col min="7197" max="7198" width="2" style="28" customWidth="1"/>
    <col min="7199" max="7203" width="2.375" style="28" customWidth="1"/>
    <col min="7204" max="7204" width="5.375" style="28" customWidth="1"/>
    <col min="7205" max="7205" width="4.25" style="28" customWidth="1"/>
    <col min="7206" max="7207" width="2" style="28" customWidth="1"/>
    <col min="7208" max="7212" width="2.375" style="28" customWidth="1"/>
    <col min="7213" max="7213" width="5.375" style="28" customWidth="1"/>
    <col min="7214" max="7214" width="4.25" style="28" customWidth="1"/>
    <col min="7215" max="7424" width="9" style="28" customWidth="1"/>
    <col min="7425" max="7425" width="4.25" style="28" customWidth="1"/>
    <col min="7426" max="7427" width="2" style="28" customWidth="1"/>
    <col min="7428" max="7432" width="2.375" style="28" customWidth="1"/>
    <col min="7433" max="7433" width="5.375" style="28" customWidth="1"/>
    <col min="7434" max="7434" width="4.25" style="28" customWidth="1"/>
    <col min="7435" max="7436" width="2" style="28" customWidth="1"/>
    <col min="7437" max="7441" width="2.375" style="28" customWidth="1"/>
    <col min="7442" max="7442" width="5.375" style="28" customWidth="1"/>
    <col min="7443" max="7443" width="4.25" style="28" customWidth="1"/>
    <col min="7444" max="7445" width="2" style="28" customWidth="1"/>
    <col min="7446" max="7450" width="2.375" style="28" customWidth="1"/>
    <col min="7451" max="7451" width="5.375" style="28" customWidth="1"/>
    <col min="7452" max="7452" width="4.25" style="28" customWidth="1"/>
    <col min="7453" max="7454" width="2" style="28" customWidth="1"/>
    <col min="7455" max="7459" width="2.375" style="28" customWidth="1"/>
    <col min="7460" max="7460" width="5.375" style="28" customWidth="1"/>
    <col min="7461" max="7461" width="4.25" style="28" customWidth="1"/>
    <col min="7462" max="7463" width="2" style="28" customWidth="1"/>
    <col min="7464" max="7468" width="2.375" style="28" customWidth="1"/>
    <col min="7469" max="7469" width="5.375" style="28" customWidth="1"/>
    <col min="7470" max="7470" width="4.25" style="28" customWidth="1"/>
    <col min="7471" max="7680" width="9" style="28" customWidth="1"/>
    <col min="7681" max="7681" width="4.25" style="28" customWidth="1"/>
    <col min="7682" max="7683" width="2" style="28" customWidth="1"/>
    <col min="7684" max="7688" width="2.375" style="28" customWidth="1"/>
    <col min="7689" max="7689" width="5.375" style="28" customWidth="1"/>
    <col min="7690" max="7690" width="4.25" style="28" customWidth="1"/>
    <col min="7691" max="7692" width="2" style="28" customWidth="1"/>
    <col min="7693" max="7697" width="2.375" style="28" customWidth="1"/>
    <col min="7698" max="7698" width="5.375" style="28" customWidth="1"/>
    <col min="7699" max="7699" width="4.25" style="28" customWidth="1"/>
    <col min="7700" max="7701" width="2" style="28" customWidth="1"/>
    <col min="7702" max="7706" width="2.375" style="28" customWidth="1"/>
    <col min="7707" max="7707" width="5.375" style="28" customWidth="1"/>
    <col min="7708" max="7708" width="4.25" style="28" customWidth="1"/>
    <col min="7709" max="7710" width="2" style="28" customWidth="1"/>
    <col min="7711" max="7715" width="2.375" style="28" customWidth="1"/>
    <col min="7716" max="7716" width="5.375" style="28" customWidth="1"/>
    <col min="7717" max="7717" width="4.25" style="28" customWidth="1"/>
    <col min="7718" max="7719" width="2" style="28" customWidth="1"/>
    <col min="7720" max="7724" width="2.375" style="28" customWidth="1"/>
    <col min="7725" max="7725" width="5.375" style="28" customWidth="1"/>
    <col min="7726" max="7726" width="4.25" style="28" customWidth="1"/>
    <col min="7727" max="7936" width="9" style="28" customWidth="1"/>
    <col min="7937" max="7937" width="4.25" style="28" customWidth="1"/>
    <col min="7938" max="7939" width="2" style="28" customWidth="1"/>
    <col min="7940" max="7944" width="2.375" style="28" customWidth="1"/>
    <col min="7945" max="7945" width="5.375" style="28" customWidth="1"/>
    <col min="7946" max="7946" width="4.25" style="28" customWidth="1"/>
    <col min="7947" max="7948" width="2" style="28" customWidth="1"/>
    <col min="7949" max="7953" width="2.375" style="28" customWidth="1"/>
    <col min="7954" max="7954" width="5.375" style="28" customWidth="1"/>
    <col min="7955" max="7955" width="4.25" style="28" customWidth="1"/>
    <col min="7956" max="7957" width="2" style="28" customWidth="1"/>
    <col min="7958" max="7962" width="2.375" style="28" customWidth="1"/>
    <col min="7963" max="7963" width="5.375" style="28" customWidth="1"/>
    <col min="7964" max="7964" width="4.25" style="28" customWidth="1"/>
    <col min="7965" max="7966" width="2" style="28" customWidth="1"/>
    <col min="7967" max="7971" width="2.375" style="28" customWidth="1"/>
    <col min="7972" max="7972" width="5.375" style="28" customWidth="1"/>
    <col min="7973" max="7973" width="4.25" style="28" customWidth="1"/>
    <col min="7974" max="7975" width="2" style="28" customWidth="1"/>
    <col min="7976" max="7980" width="2.375" style="28" customWidth="1"/>
    <col min="7981" max="7981" width="5.375" style="28" customWidth="1"/>
    <col min="7982" max="7982" width="4.25" style="28" customWidth="1"/>
    <col min="7983" max="8192" width="9" style="28" customWidth="1"/>
    <col min="8193" max="8193" width="4.25" style="28" customWidth="1"/>
    <col min="8194" max="8195" width="2" style="28" customWidth="1"/>
    <col min="8196" max="8200" width="2.375" style="28" customWidth="1"/>
    <col min="8201" max="8201" width="5.375" style="28" customWidth="1"/>
    <col min="8202" max="8202" width="4.25" style="28" customWidth="1"/>
    <col min="8203" max="8204" width="2" style="28" customWidth="1"/>
    <col min="8205" max="8209" width="2.375" style="28" customWidth="1"/>
    <col min="8210" max="8210" width="5.375" style="28" customWidth="1"/>
    <col min="8211" max="8211" width="4.25" style="28" customWidth="1"/>
    <col min="8212" max="8213" width="2" style="28" customWidth="1"/>
    <col min="8214" max="8218" width="2.375" style="28" customWidth="1"/>
    <col min="8219" max="8219" width="5.375" style="28" customWidth="1"/>
    <col min="8220" max="8220" width="4.25" style="28" customWidth="1"/>
    <col min="8221" max="8222" width="2" style="28" customWidth="1"/>
    <col min="8223" max="8227" width="2.375" style="28" customWidth="1"/>
    <col min="8228" max="8228" width="5.375" style="28" customWidth="1"/>
    <col min="8229" max="8229" width="4.25" style="28" customWidth="1"/>
    <col min="8230" max="8231" width="2" style="28" customWidth="1"/>
    <col min="8232" max="8236" width="2.375" style="28" customWidth="1"/>
    <col min="8237" max="8237" width="5.375" style="28" customWidth="1"/>
    <col min="8238" max="8238" width="4.25" style="28" customWidth="1"/>
    <col min="8239" max="8448" width="9" style="28" customWidth="1"/>
    <col min="8449" max="8449" width="4.25" style="28" customWidth="1"/>
    <col min="8450" max="8451" width="2" style="28" customWidth="1"/>
    <col min="8452" max="8456" width="2.375" style="28" customWidth="1"/>
    <col min="8457" max="8457" width="5.375" style="28" customWidth="1"/>
    <col min="8458" max="8458" width="4.25" style="28" customWidth="1"/>
    <col min="8459" max="8460" width="2" style="28" customWidth="1"/>
    <col min="8461" max="8465" width="2.375" style="28" customWidth="1"/>
    <col min="8466" max="8466" width="5.375" style="28" customWidth="1"/>
    <col min="8467" max="8467" width="4.25" style="28" customWidth="1"/>
    <col min="8468" max="8469" width="2" style="28" customWidth="1"/>
    <col min="8470" max="8474" width="2.375" style="28" customWidth="1"/>
    <col min="8475" max="8475" width="5.375" style="28" customWidth="1"/>
    <col min="8476" max="8476" width="4.25" style="28" customWidth="1"/>
    <col min="8477" max="8478" width="2" style="28" customWidth="1"/>
    <col min="8479" max="8483" width="2.375" style="28" customWidth="1"/>
    <col min="8484" max="8484" width="5.375" style="28" customWidth="1"/>
    <col min="8485" max="8485" width="4.25" style="28" customWidth="1"/>
    <col min="8486" max="8487" width="2" style="28" customWidth="1"/>
    <col min="8488" max="8492" width="2.375" style="28" customWidth="1"/>
    <col min="8493" max="8493" width="5.375" style="28" customWidth="1"/>
    <col min="8494" max="8494" width="4.25" style="28" customWidth="1"/>
    <col min="8495" max="8704" width="9" style="28" customWidth="1"/>
    <col min="8705" max="8705" width="4.25" style="28" customWidth="1"/>
    <col min="8706" max="8707" width="2" style="28" customWidth="1"/>
    <col min="8708" max="8712" width="2.375" style="28" customWidth="1"/>
    <col min="8713" max="8713" width="5.375" style="28" customWidth="1"/>
    <col min="8714" max="8714" width="4.25" style="28" customWidth="1"/>
    <col min="8715" max="8716" width="2" style="28" customWidth="1"/>
    <col min="8717" max="8721" width="2.375" style="28" customWidth="1"/>
    <col min="8722" max="8722" width="5.375" style="28" customWidth="1"/>
    <col min="8723" max="8723" width="4.25" style="28" customWidth="1"/>
    <col min="8724" max="8725" width="2" style="28" customWidth="1"/>
    <col min="8726" max="8730" width="2.375" style="28" customWidth="1"/>
    <col min="8731" max="8731" width="5.375" style="28" customWidth="1"/>
    <col min="8732" max="8732" width="4.25" style="28" customWidth="1"/>
    <col min="8733" max="8734" width="2" style="28" customWidth="1"/>
    <col min="8735" max="8739" width="2.375" style="28" customWidth="1"/>
    <col min="8740" max="8740" width="5.375" style="28" customWidth="1"/>
    <col min="8741" max="8741" width="4.25" style="28" customWidth="1"/>
    <col min="8742" max="8743" width="2" style="28" customWidth="1"/>
    <col min="8744" max="8748" width="2.375" style="28" customWidth="1"/>
    <col min="8749" max="8749" width="5.375" style="28" customWidth="1"/>
    <col min="8750" max="8750" width="4.25" style="28" customWidth="1"/>
    <col min="8751" max="8960" width="9" style="28" customWidth="1"/>
    <col min="8961" max="8961" width="4.25" style="28" customWidth="1"/>
    <col min="8962" max="8963" width="2" style="28" customWidth="1"/>
    <col min="8964" max="8968" width="2.375" style="28" customWidth="1"/>
    <col min="8969" max="8969" width="5.375" style="28" customWidth="1"/>
    <col min="8970" max="8970" width="4.25" style="28" customWidth="1"/>
    <col min="8971" max="8972" width="2" style="28" customWidth="1"/>
    <col min="8973" max="8977" width="2.375" style="28" customWidth="1"/>
    <col min="8978" max="8978" width="5.375" style="28" customWidth="1"/>
    <col min="8979" max="8979" width="4.25" style="28" customWidth="1"/>
    <col min="8980" max="8981" width="2" style="28" customWidth="1"/>
    <col min="8982" max="8986" width="2.375" style="28" customWidth="1"/>
    <col min="8987" max="8987" width="5.375" style="28" customWidth="1"/>
    <col min="8988" max="8988" width="4.25" style="28" customWidth="1"/>
    <col min="8989" max="8990" width="2" style="28" customWidth="1"/>
    <col min="8991" max="8995" width="2.375" style="28" customWidth="1"/>
    <col min="8996" max="8996" width="5.375" style="28" customWidth="1"/>
    <col min="8997" max="8997" width="4.25" style="28" customWidth="1"/>
    <col min="8998" max="8999" width="2" style="28" customWidth="1"/>
    <col min="9000" max="9004" width="2.375" style="28" customWidth="1"/>
    <col min="9005" max="9005" width="5.375" style="28" customWidth="1"/>
    <col min="9006" max="9006" width="4.25" style="28" customWidth="1"/>
    <col min="9007" max="9216" width="9" style="28" customWidth="1"/>
    <col min="9217" max="9217" width="4.25" style="28" customWidth="1"/>
    <col min="9218" max="9219" width="2" style="28" customWidth="1"/>
    <col min="9220" max="9224" width="2.375" style="28" customWidth="1"/>
    <col min="9225" max="9225" width="5.375" style="28" customWidth="1"/>
    <col min="9226" max="9226" width="4.25" style="28" customWidth="1"/>
    <col min="9227" max="9228" width="2" style="28" customWidth="1"/>
    <col min="9229" max="9233" width="2.375" style="28" customWidth="1"/>
    <col min="9234" max="9234" width="5.375" style="28" customWidth="1"/>
    <col min="9235" max="9235" width="4.25" style="28" customWidth="1"/>
    <col min="9236" max="9237" width="2" style="28" customWidth="1"/>
    <col min="9238" max="9242" width="2.375" style="28" customWidth="1"/>
    <col min="9243" max="9243" width="5.375" style="28" customWidth="1"/>
    <col min="9244" max="9244" width="4.25" style="28" customWidth="1"/>
    <col min="9245" max="9246" width="2" style="28" customWidth="1"/>
    <col min="9247" max="9251" width="2.375" style="28" customWidth="1"/>
    <col min="9252" max="9252" width="5.375" style="28" customWidth="1"/>
    <col min="9253" max="9253" width="4.25" style="28" customWidth="1"/>
    <col min="9254" max="9255" width="2" style="28" customWidth="1"/>
    <col min="9256" max="9260" width="2.375" style="28" customWidth="1"/>
    <col min="9261" max="9261" width="5.375" style="28" customWidth="1"/>
    <col min="9262" max="9262" width="4.25" style="28" customWidth="1"/>
    <col min="9263" max="9472" width="9" style="28" customWidth="1"/>
    <col min="9473" max="9473" width="4.25" style="28" customWidth="1"/>
    <col min="9474" max="9475" width="2" style="28" customWidth="1"/>
    <col min="9476" max="9480" width="2.375" style="28" customWidth="1"/>
    <col min="9481" max="9481" width="5.375" style="28" customWidth="1"/>
    <col min="9482" max="9482" width="4.25" style="28" customWidth="1"/>
    <col min="9483" max="9484" width="2" style="28" customWidth="1"/>
    <col min="9485" max="9489" width="2.375" style="28" customWidth="1"/>
    <col min="9490" max="9490" width="5.375" style="28" customWidth="1"/>
    <col min="9491" max="9491" width="4.25" style="28" customWidth="1"/>
    <col min="9492" max="9493" width="2" style="28" customWidth="1"/>
    <col min="9494" max="9498" width="2.375" style="28" customWidth="1"/>
    <col min="9499" max="9499" width="5.375" style="28" customWidth="1"/>
    <col min="9500" max="9500" width="4.25" style="28" customWidth="1"/>
    <col min="9501" max="9502" width="2" style="28" customWidth="1"/>
    <col min="9503" max="9507" width="2.375" style="28" customWidth="1"/>
    <col min="9508" max="9508" width="5.375" style="28" customWidth="1"/>
    <col min="9509" max="9509" width="4.25" style="28" customWidth="1"/>
    <col min="9510" max="9511" width="2" style="28" customWidth="1"/>
    <col min="9512" max="9516" width="2.375" style="28" customWidth="1"/>
    <col min="9517" max="9517" width="5.375" style="28" customWidth="1"/>
    <col min="9518" max="9518" width="4.25" style="28" customWidth="1"/>
    <col min="9519" max="9728" width="9" style="28" customWidth="1"/>
    <col min="9729" max="9729" width="4.25" style="28" customWidth="1"/>
    <col min="9730" max="9731" width="2" style="28" customWidth="1"/>
    <col min="9732" max="9736" width="2.375" style="28" customWidth="1"/>
    <col min="9737" max="9737" width="5.375" style="28" customWidth="1"/>
    <col min="9738" max="9738" width="4.25" style="28" customWidth="1"/>
    <col min="9739" max="9740" width="2" style="28" customWidth="1"/>
    <col min="9741" max="9745" width="2.375" style="28" customWidth="1"/>
    <col min="9746" max="9746" width="5.375" style="28" customWidth="1"/>
    <col min="9747" max="9747" width="4.25" style="28" customWidth="1"/>
    <col min="9748" max="9749" width="2" style="28" customWidth="1"/>
    <col min="9750" max="9754" width="2.375" style="28" customWidth="1"/>
    <col min="9755" max="9755" width="5.375" style="28" customWidth="1"/>
    <col min="9756" max="9756" width="4.25" style="28" customWidth="1"/>
    <col min="9757" max="9758" width="2" style="28" customWidth="1"/>
    <col min="9759" max="9763" width="2.375" style="28" customWidth="1"/>
    <col min="9764" max="9764" width="5.375" style="28" customWidth="1"/>
    <col min="9765" max="9765" width="4.25" style="28" customWidth="1"/>
    <col min="9766" max="9767" width="2" style="28" customWidth="1"/>
    <col min="9768" max="9772" width="2.375" style="28" customWidth="1"/>
    <col min="9773" max="9773" width="5.375" style="28" customWidth="1"/>
    <col min="9774" max="9774" width="4.25" style="28" customWidth="1"/>
    <col min="9775" max="9984" width="9" style="28" customWidth="1"/>
    <col min="9985" max="9985" width="4.25" style="28" customWidth="1"/>
    <col min="9986" max="9987" width="2" style="28" customWidth="1"/>
    <col min="9988" max="9992" width="2.375" style="28" customWidth="1"/>
    <col min="9993" max="9993" width="5.375" style="28" customWidth="1"/>
    <col min="9994" max="9994" width="4.25" style="28" customWidth="1"/>
    <col min="9995" max="9996" width="2" style="28" customWidth="1"/>
    <col min="9997" max="10001" width="2.375" style="28" customWidth="1"/>
    <col min="10002" max="10002" width="5.375" style="28" customWidth="1"/>
    <col min="10003" max="10003" width="4.25" style="28" customWidth="1"/>
    <col min="10004" max="10005" width="2" style="28" customWidth="1"/>
    <col min="10006" max="10010" width="2.375" style="28" customWidth="1"/>
    <col min="10011" max="10011" width="5.375" style="28" customWidth="1"/>
    <col min="10012" max="10012" width="4.25" style="28" customWidth="1"/>
    <col min="10013" max="10014" width="2" style="28" customWidth="1"/>
    <col min="10015" max="10019" width="2.375" style="28" customWidth="1"/>
    <col min="10020" max="10020" width="5.375" style="28" customWidth="1"/>
    <col min="10021" max="10021" width="4.25" style="28" customWidth="1"/>
    <col min="10022" max="10023" width="2" style="28" customWidth="1"/>
    <col min="10024" max="10028" width="2.375" style="28" customWidth="1"/>
    <col min="10029" max="10029" width="5.375" style="28" customWidth="1"/>
    <col min="10030" max="10030" width="4.25" style="28" customWidth="1"/>
    <col min="10031" max="10240" width="9" style="28" customWidth="1"/>
    <col min="10241" max="10241" width="4.25" style="28" customWidth="1"/>
    <col min="10242" max="10243" width="2" style="28" customWidth="1"/>
    <col min="10244" max="10248" width="2.375" style="28" customWidth="1"/>
    <col min="10249" max="10249" width="5.375" style="28" customWidth="1"/>
    <col min="10250" max="10250" width="4.25" style="28" customWidth="1"/>
    <col min="10251" max="10252" width="2" style="28" customWidth="1"/>
    <col min="10253" max="10257" width="2.375" style="28" customWidth="1"/>
    <col min="10258" max="10258" width="5.375" style="28" customWidth="1"/>
    <col min="10259" max="10259" width="4.25" style="28" customWidth="1"/>
    <col min="10260" max="10261" width="2" style="28" customWidth="1"/>
    <col min="10262" max="10266" width="2.375" style="28" customWidth="1"/>
    <col min="10267" max="10267" width="5.375" style="28" customWidth="1"/>
    <col min="10268" max="10268" width="4.25" style="28" customWidth="1"/>
    <col min="10269" max="10270" width="2" style="28" customWidth="1"/>
    <col min="10271" max="10275" width="2.375" style="28" customWidth="1"/>
    <col min="10276" max="10276" width="5.375" style="28" customWidth="1"/>
    <col min="10277" max="10277" width="4.25" style="28" customWidth="1"/>
    <col min="10278" max="10279" width="2" style="28" customWidth="1"/>
    <col min="10280" max="10284" width="2.375" style="28" customWidth="1"/>
    <col min="10285" max="10285" width="5.375" style="28" customWidth="1"/>
    <col min="10286" max="10286" width="4.25" style="28" customWidth="1"/>
    <col min="10287" max="10496" width="9" style="28" customWidth="1"/>
    <col min="10497" max="10497" width="4.25" style="28" customWidth="1"/>
    <col min="10498" max="10499" width="2" style="28" customWidth="1"/>
    <col min="10500" max="10504" width="2.375" style="28" customWidth="1"/>
    <col min="10505" max="10505" width="5.375" style="28" customWidth="1"/>
    <col min="10506" max="10506" width="4.25" style="28" customWidth="1"/>
    <col min="10507" max="10508" width="2" style="28" customWidth="1"/>
    <col min="10509" max="10513" width="2.375" style="28" customWidth="1"/>
    <col min="10514" max="10514" width="5.375" style="28" customWidth="1"/>
    <col min="10515" max="10515" width="4.25" style="28" customWidth="1"/>
    <col min="10516" max="10517" width="2" style="28" customWidth="1"/>
    <col min="10518" max="10522" width="2.375" style="28" customWidth="1"/>
    <col min="10523" max="10523" width="5.375" style="28" customWidth="1"/>
    <col min="10524" max="10524" width="4.25" style="28" customWidth="1"/>
    <col min="10525" max="10526" width="2" style="28" customWidth="1"/>
    <col min="10527" max="10531" width="2.375" style="28" customWidth="1"/>
    <col min="10532" max="10532" width="5.375" style="28" customWidth="1"/>
    <col min="10533" max="10533" width="4.25" style="28" customWidth="1"/>
    <col min="10534" max="10535" width="2" style="28" customWidth="1"/>
    <col min="10536" max="10540" width="2.375" style="28" customWidth="1"/>
    <col min="10541" max="10541" width="5.375" style="28" customWidth="1"/>
    <col min="10542" max="10542" width="4.25" style="28" customWidth="1"/>
    <col min="10543" max="10752" width="9" style="28" customWidth="1"/>
    <col min="10753" max="10753" width="4.25" style="28" customWidth="1"/>
    <col min="10754" max="10755" width="2" style="28" customWidth="1"/>
    <col min="10756" max="10760" width="2.375" style="28" customWidth="1"/>
    <col min="10761" max="10761" width="5.375" style="28" customWidth="1"/>
    <col min="10762" max="10762" width="4.25" style="28" customWidth="1"/>
    <col min="10763" max="10764" width="2" style="28" customWidth="1"/>
    <col min="10765" max="10769" width="2.375" style="28" customWidth="1"/>
    <col min="10770" max="10770" width="5.375" style="28" customWidth="1"/>
    <col min="10771" max="10771" width="4.25" style="28" customWidth="1"/>
    <col min="10772" max="10773" width="2" style="28" customWidth="1"/>
    <col min="10774" max="10778" width="2.375" style="28" customWidth="1"/>
    <col min="10779" max="10779" width="5.375" style="28" customWidth="1"/>
    <col min="10780" max="10780" width="4.25" style="28" customWidth="1"/>
    <col min="10781" max="10782" width="2" style="28" customWidth="1"/>
    <col min="10783" max="10787" width="2.375" style="28" customWidth="1"/>
    <col min="10788" max="10788" width="5.375" style="28" customWidth="1"/>
    <col min="10789" max="10789" width="4.25" style="28" customWidth="1"/>
    <col min="10790" max="10791" width="2" style="28" customWidth="1"/>
    <col min="10792" max="10796" width="2.375" style="28" customWidth="1"/>
    <col min="10797" max="10797" width="5.375" style="28" customWidth="1"/>
    <col min="10798" max="10798" width="4.25" style="28" customWidth="1"/>
    <col min="10799" max="11008" width="9" style="28" customWidth="1"/>
    <col min="11009" max="11009" width="4.25" style="28" customWidth="1"/>
    <col min="11010" max="11011" width="2" style="28" customWidth="1"/>
    <col min="11012" max="11016" width="2.375" style="28" customWidth="1"/>
    <col min="11017" max="11017" width="5.375" style="28" customWidth="1"/>
    <col min="11018" max="11018" width="4.25" style="28" customWidth="1"/>
    <col min="11019" max="11020" width="2" style="28" customWidth="1"/>
    <col min="11021" max="11025" width="2.375" style="28" customWidth="1"/>
    <col min="11026" max="11026" width="5.375" style="28" customWidth="1"/>
    <col min="11027" max="11027" width="4.25" style="28" customWidth="1"/>
    <col min="11028" max="11029" width="2" style="28" customWidth="1"/>
    <col min="11030" max="11034" width="2.375" style="28" customWidth="1"/>
    <col min="11035" max="11035" width="5.375" style="28" customWidth="1"/>
    <col min="11036" max="11036" width="4.25" style="28" customWidth="1"/>
    <col min="11037" max="11038" width="2" style="28" customWidth="1"/>
    <col min="11039" max="11043" width="2.375" style="28" customWidth="1"/>
    <col min="11044" max="11044" width="5.375" style="28" customWidth="1"/>
    <col min="11045" max="11045" width="4.25" style="28" customWidth="1"/>
    <col min="11046" max="11047" width="2" style="28" customWidth="1"/>
    <col min="11048" max="11052" width="2.375" style="28" customWidth="1"/>
    <col min="11053" max="11053" width="5.375" style="28" customWidth="1"/>
    <col min="11054" max="11054" width="4.25" style="28" customWidth="1"/>
    <col min="11055" max="11264" width="9" style="28" customWidth="1"/>
    <col min="11265" max="11265" width="4.25" style="28" customWidth="1"/>
    <col min="11266" max="11267" width="2" style="28" customWidth="1"/>
    <col min="11268" max="11272" width="2.375" style="28" customWidth="1"/>
    <col min="11273" max="11273" width="5.375" style="28" customWidth="1"/>
    <col min="11274" max="11274" width="4.25" style="28" customWidth="1"/>
    <col min="11275" max="11276" width="2" style="28" customWidth="1"/>
    <col min="11277" max="11281" width="2.375" style="28" customWidth="1"/>
    <col min="11282" max="11282" width="5.375" style="28" customWidth="1"/>
    <col min="11283" max="11283" width="4.25" style="28" customWidth="1"/>
    <col min="11284" max="11285" width="2" style="28" customWidth="1"/>
    <col min="11286" max="11290" width="2.375" style="28" customWidth="1"/>
    <col min="11291" max="11291" width="5.375" style="28" customWidth="1"/>
    <col min="11292" max="11292" width="4.25" style="28" customWidth="1"/>
    <col min="11293" max="11294" width="2" style="28" customWidth="1"/>
    <col min="11295" max="11299" width="2.375" style="28" customWidth="1"/>
    <col min="11300" max="11300" width="5.375" style="28" customWidth="1"/>
    <col min="11301" max="11301" width="4.25" style="28" customWidth="1"/>
    <col min="11302" max="11303" width="2" style="28" customWidth="1"/>
    <col min="11304" max="11308" width="2.375" style="28" customWidth="1"/>
    <col min="11309" max="11309" width="5.375" style="28" customWidth="1"/>
    <col min="11310" max="11310" width="4.25" style="28" customWidth="1"/>
    <col min="11311" max="11520" width="9" style="28" customWidth="1"/>
    <col min="11521" max="11521" width="4.25" style="28" customWidth="1"/>
    <col min="11522" max="11523" width="2" style="28" customWidth="1"/>
    <col min="11524" max="11528" width="2.375" style="28" customWidth="1"/>
    <col min="11529" max="11529" width="5.375" style="28" customWidth="1"/>
    <col min="11530" max="11530" width="4.25" style="28" customWidth="1"/>
    <col min="11531" max="11532" width="2" style="28" customWidth="1"/>
    <col min="11533" max="11537" width="2.375" style="28" customWidth="1"/>
    <col min="11538" max="11538" width="5.375" style="28" customWidth="1"/>
    <col min="11539" max="11539" width="4.25" style="28" customWidth="1"/>
    <col min="11540" max="11541" width="2" style="28" customWidth="1"/>
    <col min="11542" max="11546" width="2.375" style="28" customWidth="1"/>
    <col min="11547" max="11547" width="5.375" style="28" customWidth="1"/>
    <col min="11548" max="11548" width="4.25" style="28" customWidth="1"/>
    <col min="11549" max="11550" width="2" style="28" customWidth="1"/>
    <col min="11551" max="11555" width="2.375" style="28" customWidth="1"/>
    <col min="11556" max="11556" width="5.375" style="28" customWidth="1"/>
    <col min="11557" max="11557" width="4.25" style="28" customWidth="1"/>
    <col min="11558" max="11559" width="2" style="28" customWidth="1"/>
    <col min="11560" max="11564" width="2.375" style="28" customWidth="1"/>
    <col min="11565" max="11565" width="5.375" style="28" customWidth="1"/>
    <col min="11566" max="11566" width="4.25" style="28" customWidth="1"/>
    <col min="11567" max="11776" width="9" style="28" customWidth="1"/>
    <col min="11777" max="11777" width="4.25" style="28" customWidth="1"/>
    <col min="11778" max="11779" width="2" style="28" customWidth="1"/>
    <col min="11780" max="11784" width="2.375" style="28" customWidth="1"/>
    <col min="11785" max="11785" width="5.375" style="28" customWidth="1"/>
    <col min="11786" max="11786" width="4.25" style="28" customWidth="1"/>
    <col min="11787" max="11788" width="2" style="28" customWidth="1"/>
    <col min="11789" max="11793" width="2.375" style="28" customWidth="1"/>
    <col min="11794" max="11794" width="5.375" style="28" customWidth="1"/>
    <col min="11795" max="11795" width="4.25" style="28" customWidth="1"/>
    <col min="11796" max="11797" width="2" style="28" customWidth="1"/>
    <col min="11798" max="11802" width="2.375" style="28" customWidth="1"/>
    <col min="11803" max="11803" width="5.375" style="28" customWidth="1"/>
    <col min="11804" max="11804" width="4.25" style="28" customWidth="1"/>
    <col min="11805" max="11806" width="2" style="28" customWidth="1"/>
    <col min="11807" max="11811" width="2.375" style="28" customWidth="1"/>
    <col min="11812" max="11812" width="5.375" style="28" customWidth="1"/>
    <col min="11813" max="11813" width="4.25" style="28" customWidth="1"/>
    <col min="11814" max="11815" width="2" style="28" customWidth="1"/>
    <col min="11816" max="11820" width="2.375" style="28" customWidth="1"/>
    <col min="11821" max="11821" width="5.375" style="28" customWidth="1"/>
    <col min="11822" max="11822" width="4.25" style="28" customWidth="1"/>
    <col min="11823" max="12032" width="9" style="28" customWidth="1"/>
    <col min="12033" max="12033" width="4.25" style="28" customWidth="1"/>
    <col min="12034" max="12035" width="2" style="28" customWidth="1"/>
    <col min="12036" max="12040" width="2.375" style="28" customWidth="1"/>
    <col min="12041" max="12041" width="5.375" style="28" customWidth="1"/>
    <col min="12042" max="12042" width="4.25" style="28" customWidth="1"/>
    <col min="12043" max="12044" width="2" style="28" customWidth="1"/>
    <col min="12045" max="12049" width="2.375" style="28" customWidth="1"/>
    <col min="12050" max="12050" width="5.375" style="28" customWidth="1"/>
    <col min="12051" max="12051" width="4.25" style="28" customWidth="1"/>
    <col min="12052" max="12053" width="2" style="28" customWidth="1"/>
    <col min="12054" max="12058" width="2.375" style="28" customWidth="1"/>
    <col min="12059" max="12059" width="5.375" style="28" customWidth="1"/>
    <col min="12060" max="12060" width="4.25" style="28" customWidth="1"/>
    <col min="12061" max="12062" width="2" style="28" customWidth="1"/>
    <col min="12063" max="12067" width="2.375" style="28" customWidth="1"/>
    <col min="12068" max="12068" width="5.375" style="28" customWidth="1"/>
    <col min="12069" max="12069" width="4.25" style="28" customWidth="1"/>
    <col min="12070" max="12071" width="2" style="28" customWidth="1"/>
    <col min="12072" max="12076" width="2.375" style="28" customWidth="1"/>
    <col min="12077" max="12077" width="5.375" style="28" customWidth="1"/>
    <col min="12078" max="12078" width="4.25" style="28" customWidth="1"/>
    <col min="12079" max="12288" width="9" style="28" customWidth="1"/>
    <col min="12289" max="12289" width="4.25" style="28" customWidth="1"/>
    <col min="12290" max="12291" width="2" style="28" customWidth="1"/>
    <col min="12292" max="12296" width="2.375" style="28" customWidth="1"/>
    <col min="12297" max="12297" width="5.375" style="28" customWidth="1"/>
    <col min="12298" max="12298" width="4.25" style="28" customWidth="1"/>
    <col min="12299" max="12300" width="2" style="28" customWidth="1"/>
    <col min="12301" max="12305" width="2.375" style="28" customWidth="1"/>
    <col min="12306" max="12306" width="5.375" style="28" customWidth="1"/>
    <col min="12307" max="12307" width="4.25" style="28" customWidth="1"/>
    <col min="12308" max="12309" width="2" style="28" customWidth="1"/>
    <col min="12310" max="12314" width="2.375" style="28" customWidth="1"/>
    <col min="12315" max="12315" width="5.375" style="28" customWidth="1"/>
    <col min="12316" max="12316" width="4.25" style="28" customWidth="1"/>
    <col min="12317" max="12318" width="2" style="28" customWidth="1"/>
    <col min="12319" max="12323" width="2.375" style="28" customWidth="1"/>
    <col min="12324" max="12324" width="5.375" style="28" customWidth="1"/>
    <col min="12325" max="12325" width="4.25" style="28" customWidth="1"/>
    <col min="12326" max="12327" width="2" style="28" customWidth="1"/>
    <col min="12328" max="12332" width="2.375" style="28" customWidth="1"/>
    <col min="12333" max="12333" width="5.375" style="28" customWidth="1"/>
    <col min="12334" max="12334" width="4.25" style="28" customWidth="1"/>
    <col min="12335" max="12544" width="9" style="28" customWidth="1"/>
    <col min="12545" max="12545" width="4.25" style="28" customWidth="1"/>
    <col min="12546" max="12547" width="2" style="28" customWidth="1"/>
    <col min="12548" max="12552" width="2.375" style="28" customWidth="1"/>
    <col min="12553" max="12553" width="5.375" style="28" customWidth="1"/>
    <col min="12554" max="12554" width="4.25" style="28" customWidth="1"/>
    <col min="12555" max="12556" width="2" style="28" customWidth="1"/>
    <col min="12557" max="12561" width="2.375" style="28" customWidth="1"/>
    <col min="12562" max="12562" width="5.375" style="28" customWidth="1"/>
    <col min="12563" max="12563" width="4.25" style="28" customWidth="1"/>
    <col min="12564" max="12565" width="2" style="28" customWidth="1"/>
    <col min="12566" max="12570" width="2.375" style="28" customWidth="1"/>
    <col min="12571" max="12571" width="5.375" style="28" customWidth="1"/>
    <col min="12572" max="12572" width="4.25" style="28" customWidth="1"/>
    <col min="12573" max="12574" width="2" style="28" customWidth="1"/>
    <col min="12575" max="12579" width="2.375" style="28" customWidth="1"/>
    <col min="12580" max="12580" width="5.375" style="28" customWidth="1"/>
    <col min="12581" max="12581" width="4.25" style="28" customWidth="1"/>
    <col min="12582" max="12583" width="2" style="28" customWidth="1"/>
    <col min="12584" max="12588" width="2.375" style="28" customWidth="1"/>
    <col min="12589" max="12589" width="5.375" style="28" customWidth="1"/>
    <col min="12590" max="12590" width="4.25" style="28" customWidth="1"/>
    <col min="12591" max="12800" width="9" style="28" customWidth="1"/>
    <col min="12801" max="12801" width="4.25" style="28" customWidth="1"/>
    <col min="12802" max="12803" width="2" style="28" customWidth="1"/>
    <col min="12804" max="12808" width="2.375" style="28" customWidth="1"/>
    <col min="12809" max="12809" width="5.375" style="28" customWidth="1"/>
    <col min="12810" max="12810" width="4.25" style="28" customWidth="1"/>
    <col min="12811" max="12812" width="2" style="28" customWidth="1"/>
    <col min="12813" max="12817" width="2.375" style="28" customWidth="1"/>
    <col min="12818" max="12818" width="5.375" style="28" customWidth="1"/>
    <col min="12819" max="12819" width="4.25" style="28" customWidth="1"/>
    <col min="12820" max="12821" width="2" style="28" customWidth="1"/>
    <col min="12822" max="12826" width="2.375" style="28" customWidth="1"/>
    <col min="12827" max="12827" width="5.375" style="28" customWidth="1"/>
    <col min="12828" max="12828" width="4.25" style="28" customWidth="1"/>
    <col min="12829" max="12830" width="2" style="28" customWidth="1"/>
    <col min="12831" max="12835" width="2.375" style="28" customWidth="1"/>
    <col min="12836" max="12836" width="5.375" style="28" customWidth="1"/>
    <col min="12837" max="12837" width="4.25" style="28" customWidth="1"/>
    <col min="12838" max="12839" width="2" style="28" customWidth="1"/>
    <col min="12840" max="12844" width="2.375" style="28" customWidth="1"/>
    <col min="12845" max="12845" width="5.375" style="28" customWidth="1"/>
    <col min="12846" max="12846" width="4.25" style="28" customWidth="1"/>
    <col min="12847" max="13056" width="9" style="28" customWidth="1"/>
    <col min="13057" max="13057" width="4.25" style="28" customWidth="1"/>
    <col min="13058" max="13059" width="2" style="28" customWidth="1"/>
    <col min="13060" max="13064" width="2.375" style="28" customWidth="1"/>
    <col min="13065" max="13065" width="5.375" style="28" customWidth="1"/>
    <col min="13066" max="13066" width="4.25" style="28" customWidth="1"/>
    <col min="13067" max="13068" width="2" style="28" customWidth="1"/>
    <col min="13069" max="13073" width="2.375" style="28" customWidth="1"/>
    <col min="13074" max="13074" width="5.375" style="28" customWidth="1"/>
    <col min="13075" max="13075" width="4.25" style="28" customWidth="1"/>
    <col min="13076" max="13077" width="2" style="28" customWidth="1"/>
    <col min="13078" max="13082" width="2.375" style="28" customWidth="1"/>
    <col min="13083" max="13083" width="5.375" style="28" customWidth="1"/>
    <col min="13084" max="13084" width="4.25" style="28" customWidth="1"/>
    <col min="13085" max="13086" width="2" style="28" customWidth="1"/>
    <col min="13087" max="13091" width="2.375" style="28" customWidth="1"/>
    <col min="13092" max="13092" width="5.375" style="28" customWidth="1"/>
    <col min="13093" max="13093" width="4.25" style="28" customWidth="1"/>
    <col min="13094" max="13095" width="2" style="28" customWidth="1"/>
    <col min="13096" max="13100" width="2.375" style="28" customWidth="1"/>
    <col min="13101" max="13101" width="5.375" style="28" customWidth="1"/>
    <col min="13102" max="13102" width="4.25" style="28" customWidth="1"/>
    <col min="13103" max="13312" width="9" style="28" customWidth="1"/>
    <col min="13313" max="13313" width="4.25" style="28" customWidth="1"/>
    <col min="13314" max="13315" width="2" style="28" customWidth="1"/>
    <col min="13316" max="13320" width="2.375" style="28" customWidth="1"/>
    <col min="13321" max="13321" width="5.375" style="28" customWidth="1"/>
    <col min="13322" max="13322" width="4.25" style="28" customWidth="1"/>
    <col min="13323" max="13324" width="2" style="28" customWidth="1"/>
    <col min="13325" max="13329" width="2.375" style="28" customWidth="1"/>
    <col min="13330" max="13330" width="5.375" style="28" customWidth="1"/>
    <col min="13331" max="13331" width="4.25" style="28" customWidth="1"/>
    <col min="13332" max="13333" width="2" style="28" customWidth="1"/>
    <col min="13334" max="13338" width="2.375" style="28" customWidth="1"/>
    <col min="13339" max="13339" width="5.375" style="28" customWidth="1"/>
    <col min="13340" max="13340" width="4.25" style="28" customWidth="1"/>
    <col min="13341" max="13342" width="2" style="28" customWidth="1"/>
    <col min="13343" max="13347" width="2.375" style="28" customWidth="1"/>
    <col min="13348" max="13348" width="5.375" style="28" customWidth="1"/>
    <col min="13349" max="13349" width="4.25" style="28" customWidth="1"/>
    <col min="13350" max="13351" width="2" style="28" customWidth="1"/>
    <col min="13352" max="13356" width="2.375" style="28" customWidth="1"/>
    <col min="13357" max="13357" width="5.375" style="28" customWidth="1"/>
    <col min="13358" max="13358" width="4.25" style="28" customWidth="1"/>
    <col min="13359" max="13568" width="9" style="28" customWidth="1"/>
    <col min="13569" max="13569" width="4.25" style="28" customWidth="1"/>
    <col min="13570" max="13571" width="2" style="28" customWidth="1"/>
    <col min="13572" max="13576" width="2.375" style="28" customWidth="1"/>
    <col min="13577" max="13577" width="5.375" style="28" customWidth="1"/>
    <col min="13578" max="13578" width="4.25" style="28" customWidth="1"/>
    <col min="13579" max="13580" width="2" style="28" customWidth="1"/>
    <col min="13581" max="13585" width="2.375" style="28" customWidth="1"/>
    <col min="13586" max="13586" width="5.375" style="28" customWidth="1"/>
    <col min="13587" max="13587" width="4.25" style="28" customWidth="1"/>
    <col min="13588" max="13589" width="2" style="28" customWidth="1"/>
    <col min="13590" max="13594" width="2.375" style="28" customWidth="1"/>
    <col min="13595" max="13595" width="5.375" style="28" customWidth="1"/>
    <col min="13596" max="13596" width="4.25" style="28" customWidth="1"/>
    <col min="13597" max="13598" width="2" style="28" customWidth="1"/>
    <col min="13599" max="13603" width="2.375" style="28" customWidth="1"/>
    <col min="13604" max="13604" width="5.375" style="28" customWidth="1"/>
    <col min="13605" max="13605" width="4.25" style="28" customWidth="1"/>
    <col min="13606" max="13607" width="2" style="28" customWidth="1"/>
    <col min="13608" max="13612" width="2.375" style="28" customWidth="1"/>
    <col min="13613" max="13613" width="5.375" style="28" customWidth="1"/>
    <col min="13614" max="13614" width="4.25" style="28" customWidth="1"/>
    <col min="13615" max="13824" width="9" style="28" customWidth="1"/>
    <col min="13825" max="13825" width="4.25" style="28" customWidth="1"/>
    <col min="13826" max="13827" width="2" style="28" customWidth="1"/>
    <col min="13828" max="13832" width="2.375" style="28" customWidth="1"/>
    <col min="13833" max="13833" width="5.375" style="28" customWidth="1"/>
    <col min="13834" max="13834" width="4.25" style="28" customWidth="1"/>
    <col min="13835" max="13836" width="2" style="28" customWidth="1"/>
    <col min="13837" max="13841" width="2.375" style="28" customWidth="1"/>
    <col min="13842" max="13842" width="5.375" style="28" customWidth="1"/>
    <col min="13843" max="13843" width="4.25" style="28" customWidth="1"/>
    <col min="13844" max="13845" width="2" style="28" customWidth="1"/>
    <col min="13846" max="13850" width="2.375" style="28" customWidth="1"/>
    <col min="13851" max="13851" width="5.375" style="28" customWidth="1"/>
    <col min="13852" max="13852" width="4.25" style="28" customWidth="1"/>
    <col min="13853" max="13854" width="2" style="28" customWidth="1"/>
    <col min="13855" max="13859" width="2.375" style="28" customWidth="1"/>
    <col min="13860" max="13860" width="5.375" style="28" customWidth="1"/>
    <col min="13861" max="13861" width="4.25" style="28" customWidth="1"/>
    <col min="13862" max="13863" width="2" style="28" customWidth="1"/>
    <col min="13864" max="13868" width="2.375" style="28" customWidth="1"/>
    <col min="13869" max="13869" width="5.375" style="28" customWidth="1"/>
    <col min="13870" max="13870" width="4.25" style="28" customWidth="1"/>
    <col min="13871" max="14080" width="9" style="28" customWidth="1"/>
    <col min="14081" max="14081" width="4.25" style="28" customWidth="1"/>
    <col min="14082" max="14083" width="2" style="28" customWidth="1"/>
    <col min="14084" max="14088" width="2.375" style="28" customWidth="1"/>
    <col min="14089" max="14089" width="5.375" style="28" customWidth="1"/>
    <col min="14090" max="14090" width="4.25" style="28" customWidth="1"/>
    <col min="14091" max="14092" width="2" style="28" customWidth="1"/>
    <col min="14093" max="14097" width="2.375" style="28" customWidth="1"/>
    <col min="14098" max="14098" width="5.375" style="28" customWidth="1"/>
    <col min="14099" max="14099" width="4.25" style="28" customWidth="1"/>
    <col min="14100" max="14101" width="2" style="28" customWidth="1"/>
    <col min="14102" max="14106" width="2.375" style="28" customWidth="1"/>
    <col min="14107" max="14107" width="5.375" style="28" customWidth="1"/>
    <col min="14108" max="14108" width="4.25" style="28" customWidth="1"/>
    <col min="14109" max="14110" width="2" style="28" customWidth="1"/>
    <col min="14111" max="14115" width="2.375" style="28" customWidth="1"/>
    <col min="14116" max="14116" width="5.375" style="28" customWidth="1"/>
    <col min="14117" max="14117" width="4.25" style="28" customWidth="1"/>
    <col min="14118" max="14119" width="2" style="28" customWidth="1"/>
    <col min="14120" max="14124" width="2.375" style="28" customWidth="1"/>
    <col min="14125" max="14125" width="5.375" style="28" customWidth="1"/>
    <col min="14126" max="14126" width="4.25" style="28" customWidth="1"/>
    <col min="14127" max="14336" width="9" style="28" customWidth="1"/>
    <col min="14337" max="14337" width="4.25" style="28" customWidth="1"/>
    <col min="14338" max="14339" width="2" style="28" customWidth="1"/>
    <col min="14340" max="14344" width="2.375" style="28" customWidth="1"/>
    <col min="14345" max="14345" width="5.375" style="28" customWidth="1"/>
    <col min="14346" max="14346" width="4.25" style="28" customWidth="1"/>
    <col min="14347" max="14348" width="2" style="28" customWidth="1"/>
    <col min="14349" max="14353" width="2.375" style="28" customWidth="1"/>
    <col min="14354" max="14354" width="5.375" style="28" customWidth="1"/>
    <col min="14355" max="14355" width="4.25" style="28" customWidth="1"/>
    <col min="14356" max="14357" width="2" style="28" customWidth="1"/>
    <col min="14358" max="14362" width="2.375" style="28" customWidth="1"/>
    <col min="14363" max="14363" width="5.375" style="28" customWidth="1"/>
    <col min="14364" max="14364" width="4.25" style="28" customWidth="1"/>
    <col min="14365" max="14366" width="2" style="28" customWidth="1"/>
    <col min="14367" max="14371" width="2.375" style="28" customWidth="1"/>
    <col min="14372" max="14372" width="5.375" style="28" customWidth="1"/>
    <col min="14373" max="14373" width="4.25" style="28" customWidth="1"/>
    <col min="14374" max="14375" width="2" style="28" customWidth="1"/>
    <col min="14376" max="14380" width="2.375" style="28" customWidth="1"/>
    <col min="14381" max="14381" width="5.375" style="28" customWidth="1"/>
    <col min="14382" max="14382" width="4.25" style="28" customWidth="1"/>
    <col min="14383" max="14592" width="9" style="28" customWidth="1"/>
    <col min="14593" max="14593" width="4.25" style="28" customWidth="1"/>
    <col min="14594" max="14595" width="2" style="28" customWidth="1"/>
    <col min="14596" max="14600" width="2.375" style="28" customWidth="1"/>
    <col min="14601" max="14601" width="5.375" style="28" customWidth="1"/>
    <col min="14602" max="14602" width="4.25" style="28" customWidth="1"/>
    <col min="14603" max="14604" width="2" style="28" customWidth="1"/>
    <col min="14605" max="14609" width="2.375" style="28" customWidth="1"/>
    <col min="14610" max="14610" width="5.375" style="28" customWidth="1"/>
    <col min="14611" max="14611" width="4.25" style="28" customWidth="1"/>
    <col min="14612" max="14613" width="2" style="28" customWidth="1"/>
    <col min="14614" max="14618" width="2.375" style="28" customWidth="1"/>
    <col min="14619" max="14619" width="5.375" style="28" customWidth="1"/>
    <col min="14620" max="14620" width="4.25" style="28" customWidth="1"/>
    <col min="14621" max="14622" width="2" style="28" customWidth="1"/>
    <col min="14623" max="14627" width="2.375" style="28" customWidth="1"/>
    <col min="14628" max="14628" width="5.375" style="28" customWidth="1"/>
    <col min="14629" max="14629" width="4.25" style="28" customWidth="1"/>
    <col min="14630" max="14631" width="2" style="28" customWidth="1"/>
    <col min="14632" max="14636" width="2.375" style="28" customWidth="1"/>
    <col min="14637" max="14637" width="5.375" style="28" customWidth="1"/>
    <col min="14638" max="14638" width="4.25" style="28" customWidth="1"/>
    <col min="14639" max="14848" width="9" style="28" customWidth="1"/>
    <col min="14849" max="14849" width="4.25" style="28" customWidth="1"/>
    <col min="14850" max="14851" width="2" style="28" customWidth="1"/>
    <col min="14852" max="14856" width="2.375" style="28" customWidth="1"/>
    <col min="14857" max="14857" width="5.375" style="28" customWidth="1"/>
    <col min="14858" max="14858" width="4.25" style="28" customWidth="1"/>
    <col min="14859" max="14860" width="2" style="28" customWidth="1"/>
    <col min="14861" max="14865" width="2.375" style="28" customWidth="1"/>
    <col min="14866" max="14866" width="5.375" style="28" customWidth="1"/>
    <col min="14867" max="14867" width="4.25" style="28" customWidth="1"/>
    <col min="14868" max="14869" width="2" style="28" customWidth="1"/>
    <col min="14870" max="14874" width="2.375" style="28" customWidth="1"/>
    <col min="14875" max="14875" width="5.375" style="28" customWidth="1"/>
    <col min="14876" max="14876" width="4.25" style="28" customWidth="1"/>
    <col min="14877" max="14878" width="2" style="28" customWidth="1"/>
    <col min="14879" max="14883" width="2.375" style="28" customWidth="1"/>
    <col min="14884" max="14884" width="5.375" style="28" customWidth="1"/>
    <col min="14885" max="14885" width="4.25" style="28" customWidth="1"/>
    <col min="14886" max="14887" width="2" style="28" customWidth="1"/>
    <col min="14888" max="14892" width="2.375" style="28" customWidth="1"/>
    <col min="14893" max="14893" width="5.375" style="28" customWidth="1"/>
    <col min="14894" max="14894" width="4.25" style="28" customWidth="1"/>
    <col min="14895" max="15104" width="9" style="28" customWidth="1"/>
    <col min="15105" max="15105" width="4.25" style="28" customWidth="1"/>
    <col min="15106" max="15107" width="2" style="28" customWidth="1"/>
    <col min="15108" max="15112" width="2.375" style="28" customWidth="1"/>
    <col min="15113" max="15113" width="5.375" style="28" customWidth="1"/>
    <col min="15114" max="15114" width="4.25" style="28" customWidth="1"/>
    <col min="15115" max="15116" width="2" style="28" customWidth="1"/>
    <col min="15117" max="15121" width="2.375" style="28" customWidth="1"/>
    <col min="15122" max="15122" width="5.375" style="28" customWidth="1"/>
    <col min="15123" max="15123" width="4.25" style="28" customWidth="1"/>
    <col min="15124" max="15125" width="2" style="28" customWidth="1"/>
    <col min="15126" max="15130" width="2.375" style="28" customWidth="1"/>
    <col min="15131" max="15131" width="5.375" style="28" customWidth="1"/>
    <col min="15132" max="15132" width="4.25" style="28" customWidth="1"/>
    <col min="15133" max="15134" width="2" style="28" customWidth="1"/>
    <col min="15135" max="15139" width="2.375" style="28" customWidth="1"/>
    <col min="15140" max="15140" width="5.375" style="28" customWidth="1"/>
    <col min="15141" max="15141" width="4.25" style="28" customWidth="1"/>
    <col min="15142" max="15143" width="2" style="28" customWidth="1"/>
    <col min="15144" max="15148" width="2.375" style="28" customWidth="1"/>
    <col min="15149" max="15149" width="5.375" style="28" customWidth="1"/>
    <col min="15150" max="15150" width="4.25" style="28" customWidth="1"/>
    <col min="15151" max="15360" width="9" style="28" customWidth="1"/>
    <col min="15361" max="15361" width="4.25" style="28" customWidth="1"/>
    <col min="15362" max="15363" width="2" style="28" customWidth="1"/>
    <col min="15364" max="15368" width="2.375" style="28" customWidth="1"/>
    <col min="15369" max="15369" width="5.375" style="28" customWidth="1"/>
    <col min="15370" max="15370" width="4.25" style="28" customWidth="1"/>
    <col min="15371" max="15372" width="2" style="28" customWidth="1"/>
    <col min="15373" max="15377" width="2.375" style="28" customWidth="1"/>
    <col min="15378" max="15378" width="5.375" style="28" customWidth="1"/>
    <col min="15379" max="15379" width="4.25" style="28" customWidth="1"/>
    <col min="15380" max="15381" width="2" style="28" customWidth="1"/>
    <col min="15382" max="15386" width="2.375" style="28" customWidth="1"/>
    <col min="15387" max="15387" width="5.375" style="28" customWidth="1"/>
    <col min="15388" max="15388" width="4.25" style="28" customWidth="1"/>
    <col min="15389" max="15390" width="2" style="28" customWidth="1"/>
    <col min="15391" max="15395" width="2.375" style="28" customWidth="1"/>
    <col min="15396" max="15396" width="5.375" style="28" customWidth="1"/>
    <col min="15397" max="15397" width="4.25" style="28" customWidth="1"/>
    <col min="15398" max="15399" width="2" style="28" customWidth="1"/>
    <col min="15400" max="15404" width="2.375" style="28" customWidth="1"/>
    <col min="15405" max="15405" width="5.375" style="28" customWidth="1"/>
    <col min="15406" max="15406" width="4.25" style="28" customWidth="1"/>
    <col min="15407" max="15616" width="9" style="28" customWidth="1"/>
    <col min="15617" max="15617" width="4.25" style="28" customWidth="1"/>
    <col min="15618" max="15619" width="2" style="28" customWidth="1"/>
    <col min="15620" max="15624" width="2.375" style="28" customWidth="1"/>
    <col min="15625" max="15625" width="5.375" style="28" customWidth="1"/>
    <col min="15626" max="15626" width="4.25" style="28" customWidth="1"/>
    <col min="15627" max="15628" width="2" style="28" customWidth="1"/>
    <col min="15629" max="15633" width="2.375" style="28" customWidth="1"/>
    <col min="15634" max="15634" width="5.375" style="28" customWidth="1"/>
    <col min="15635" max="15635" width="4.25" style="28" customWidth="1"/>
    <col min="15636" max="15637" width="2" style="28" customWidth="1"/>
    <col min="15638" max="15642" width="2.375" style="28" customWidth="1"/>
    <col min="15643" max="15643" width="5.375" style="28" customWidth="1"/>
    <col min="15644" max="15644" width="4.25" style="28" customWidth="1"/>
    <col min="15645" max="15646" width="2" style="28" customWidth="1"/>
    <col min="15647" max="15651" width="2.375" style="28" customWidth="1"/>
    <col min="15652" max="15652" width="5.375" style="28" customWidth="1"/>
    <col min="15653" max="15653" width="4.25" style="28" customWidth="1"/>
    <col min="15654" max="15655" width="2" style="28" customWidth="1"/>
    <col min="15656" max="15660" width="2.375" style="28" customWidth="1"/>
    <col min="15661" max="15661" width="5.375" style="28" customWidth="1"/>
    <col min="15662" max="15662" width="4.25" style="28" customWidth="1"/>
    <col min="15663" max="15872" width="9" style="28" customWidth="1"/>
    <col min="15873" max="15873" width="4.25" style="28" customWidth="1"/>
    <col min="15874" max="15875" width="2" style="28" customWidth="1"/>
    <col min="15876" max="15880" width="2.375" style="28" customWidth="1"/>
    <col min="15881" max="15881" width="5.375" style="28" customWidth="1"/>
    <col min="15882" max="15882" width="4.25" style="28" customWidth="1"/>
    <col min="15883" max="15884" width="2" style="28" customWidth="1"/>
    <col min="15885" max="15889" width="2.375" style="28" customWidth="1"/>
    <col min="15890" max="15890" width="5.375" style="28" customWidth="1"/>
    <col min="15891" max="15891" width="4.25" style="28" customWidth="1"/>
    <col min="15892" max="15893" width="2" style="28" customWidth="1"/>
    <col min="15894" max="15898" width="2.375" style="28" customWidth="1"/>
    <col min="15899" max="15899" width="5.375" style="28" customWidth="1"/>
    <col min="15900" max="15900" width="4.25" style="28" customWidth="1"/>
    <col min="15901" max="15902" width="2" style="28" customWidth="1"/>
    <col min="15903" max="15907" width="2.375" style="28" customWidth="1"/>
    <col min="15908" max="15908" width="5.375" style="28" customWidth="1"/>
    <col min="15909" max="15909" width="4.25" style="28" customWidth="1"/>
    <col min="15910" max="15911" width="2" style="28" customWidth="1"/>
    <col min="15912" max="15916" width="2.375" style="28" customWidth="1"/>
    <col min="15917" max="15917" width="5.375" style="28" customWidth="1"/>
    <col min="15918" max="15918" width="4.25" style="28" customWidth="1"/>
    <col min="15919" max="16128" width="9" style="28" customWidth="1"/>
    <col min="16129" max="16129" width="4.25" style="28" customWidth="1"/>
    <col min="16130" max="16131" width="2" style="28" customWidth="1"/>
    <col min="16132" max="16136" width="2.375" style="28" customWidth="1"/>
    <col min="16137" max="16137" width="5.375" style="28" customWidth="1"/>
    <col min="16138" max="16138" width="4.25" style="28" customWidth="1"/>
    <col min="16139" max="16140" width="2" style="28" customWidth="1"/>
    <col min="16141" max="16145" width="2.375" style="28" customWidth="1"/>
    <col min="16146" max="16146" width="5.375" style="28" customWidth="1"/>
    <col min="16147" max="16147" width="4.25" style="28" customWidth="1"/>
    <col min="16148" max="16149" width="2" style="28" customWidth="1"/>
    <col min="16150" max="16154" width="2.375" style="28" customWidth="1"/>
    <col min="16155" max="16155" width="5.375" style="28" customWidth="1"/>
    <col min="16156" max="16156" width="4.25" style="28" customWidth="1"/>
    <col min="16157" max="16158" width="2" style="28" customWidth="1"/>
    <col min="16159" max="16163" width="2.375" style="28" customWidth="1"/>
    <col min="16164" max="16164" width="5.375" style="28" customWidth="1"/>
    <col min="16165" max="16165" width="4.25" style="28" customWidth="1"/>
    <col min="16166" max="16167" width="2" style="28" customWidth="1"/>
    <col min="16168" max="16172" width="2.375" style="28" customWidth="1"/>
    <col min="16173" max="16173" width="5.375" style="28" customWidth="1"/>
    <col min="16174" max="16174" width="4.25" style="28" customWidth="1"/>
    <col min="16175" max="16384" width="9" style="28" customWidth="1"/>
  </cols>
  <sheetData>
    <row r="1" spans="1:46" ht="21.75" customHeight="1">
      <c r="A1" s="212" t="s">
        <v>53</v>
      </c>
      <c r="B1" s="212"/>
      <c r="C1" s="212"/>
      <c r="D1" s="212"/>
      <c r="E1" s="212"/>
    </row>
    <row r="2" spans="1:46" ht="13.5" customHeight="1">
      <c r="A2" s="62"/>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140" t="s">
        <v>56</v>
      </c>
      <c r="AQ2" s="140"/>
      <c r="AR2" s="140"/>
      <c r="AS2" s="140"/>
      <c r="AT2" s="62"/>
    </row>
    <row r="3" spans="1:46" s="211" customFormat="1" ht="18.75">
      <c r="A3" s="213" t="s">
        <v>30</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row>
    <row r="4" spans="1:46" ht="16.5" customHeight="1">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row>
    <row r="5" spans="1:46" ht="22.5" customHeight="1">
      <c r="A5" s="62"/>
      <c r="B5" s="62"/>
      <c r="C5" s="217"/>
      <c r="D5" s="218"/>
      <c r="E5" s="62"/>
      <c r="F5" s="62"/>
      <c r="G5" s="62"/>
      <c r="H5" s="62"/>
      <c r="I5" s="62"/>
      <c r="J5" s="62"/>
      <c r="K5" s="62"/>
      <c r="L5" s="217"/>
      <c r="M5" s="218"/>
      <c r="N5" s="62"/>
      <c r="O5" s="62"/>
      <c r="P5" s="62"/>
      <c r="Q5" s="62"/>
      <c r="R5" s="62"/>
      <c r="S5" s="62"/>
      <c r="T5" s="62"/>
      <c r="U5" s="217"/>
      <c r="V5" s="218"/>
      <c r="W5" s="62"/>
      <c r="X5" s="62"/>
      <c r="Y5" s="62"/>
      <c r="Z5" s="62"/>
      <c r="AA5" s="62"/>
      <c r="AB5" s="62"/>
      <c r="AC5" s="62"/>
      <c r="AD5" s="217"/>
      <c r="AE5" s="218"/>
      <c r="AF5" s="62"/>
      <c r="AG5" s="62"/>
      <c r="AH5" s="62"/>
      <c r="AI5" s="62"/>
      <c r="AJ5" s="62"/>
      <c r="AK5" s="62"/>
      <c r="AL5" s="62"/>
      <c r="AM5" s="217"/>
      <c r="AN5" s="218"/>
      <c r="AO5" s="62"/>
      <c r="AP5" s="62"/>
      <c r="AQ5" s="62"/>
      <c r="AR5" s="62"/>
      <c r="AS5" s="62"/>
      <c r="AT5" s="62"/>
    </row>
    <row r="6" spans="1:46" ht="7.5" customHeight="1">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row>
    <row r="7" spans="1:46">
      <c r="A7" s="62"/>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row>
    <row r="8" spans="1:46">
      <c r="A8" s="62"/>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row>
    <row r="9" spans="1:46">
      <c r="A9" s="62"/>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row>
    <row r="10" spans="1:46">
      <c r="A10" s="62"/>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row>
    <row r="11" spans="1:46">
      <c r="A11" s="62"/>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row>
    <row r="12" spans="1:46">
      <c r="A12" s="62"/>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row>
    <row r="13" spans="1:46">
      <c r="A13" s="62"/>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row>
    <row r="14" spans="1:46">
      <c r="A14" s="62"/>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row>
    <row r="15" spans="1:46">
      <c r="A15" s="62"/>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row>
    <row r="16" spans="1:46">
      <c r="A16" s="62"/>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row>
    <row r="17" spans="1:46">
      <c r="A17" s="62"/>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row>
    <row r="18" spans="1:46">
      <c r="A18" s="62"/>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row>
    <row r="19" spans="1:46" ht="8.25" customHeight="1">
      <c r="A19" s="62"/>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row>
    <row r="20" spans="1:46" ht="18.75" customHeight="1">
      <c r="A20" s="62"/>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row>
    <row r="21" spans="1:46" ht="32.25" customHeight="1">
      <c r="A21" s="62"/>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row>
    <row r="22" spans="1:46" s="92" customFormat="1" ht="14.25" customHeight="1">
      <c r="B22" s="214" t="s">
        <v>73</v>
      </c>
      <c r="C22" s="214"/>
      <c r="D22" s="214"/>
      <c r="E22" s="214"/>
      <c r="F22" s="214"/>
      <c r="G22" s="214"/>
      <c r="H22" s="214"/>
      <c r="I22" s="214"/>
      <c r="K22" s="214" t="s">
        <v>73</v>
      </c>
      <c r="L22" s="214"/>
      <c r="M22" s="214"/>
      <c r="N22" s="214"/>
      <c r="O22" s="214"/>
      <c r="P22" s="214"/>
      <c r="Q22" s="214"/>
      <c r="R22" s="214"/>
      <c r="T22" s="214" t="s">
        <v>73</v>
      </c>
      <c r="U22" s="214"/>
      <c r="V22" s="214"/>
      <c r="W22" s="214"/>
      <c r="X22" s="214"/>
      <c r="Y22" s="214"/>
      <c r="Z22" s="214"/>
      <c r="AA22" s="214"/>
      <c r="AC22" s="214" t="s">
        <v>73</v>
      </c>
      <c r="AD22" s="214"/>
      <c r="AE22" s="214"/>
      <c r="AF22" s="214"/>
      <c r="AG22" s="214"/>
      <c r="AH22" s="214"/>
      <c r="AI22" s="214"/>
      <c r="AJ22" s="214"/>
      <c r="AL22" s="214" t="s">
        <v>73</v>
      </c>
      <c r="AM22" s="214"/>
      <c r="AN22" s="214"/>
      <c r="AO22" s="214"/>
      <c r="AP22" s="214"/>
      <c r="AQ22" s="214"/>
      <c r="AR22" s="214"/>
      <c r="AS22" s="214"/>
    </row>
    <row r="23" spans="1:46" s="92" customFormat="1" ht="14.25" customHeight="1">
      <c r="B23" s="215" t="s">
        <v>2</v>
      </c>
      <c r="C23" s="215"/>
      <c r="D23" s="215"/>
      <c r="E23" s="215"/>
      <c r="F23" s="215"/>
      <c r="G23" s="215"/>
      <c r="H23" s="215"/>
      <c r="I23" s="215"/>
      <c r="K23" s="215" t="s">
        <v>2</v>
      </c>
      <c r="L23" s="215"/>
      <c r="M23" s="215"/>
      <c r="N23" s="215"/>
      <c r="O23" s="215"/>
      <c r="P23" s="215"/>
      <c r="Q23" s="215"/>
      <c r="R23" s="215"/>
      <c r="T23" s="215" t="s">
        <v>2</v>
      </c>
      <c r="U23" s="215"/>
      <c r="V23" s="215"/>
      <c r="W23" s="215"/>
      <c r="X23" s="215"/>
      <c r="Y23" s="215"/>
      <c r="Z23" s="215"/>
      <c r="AA23" s="215"/>
      <c r="AC23" s="215" t="s">
        <v>2</v>
      </c>
      <c r="AD23" s="215"/>
      <c r="AE23" s="215"/>
      <c r="AF23" s="215"/>
      <c r="AG23" s="215"/>
      <c r="AH23" s="215"/>
      <c r="AI23" s="215"/>
      <c r="AJ23" s="215"/>
      <c r="AL23" s="215" t="s">
        <v>2</v>
      </c>
      <c r="AM23" s="215"/>
      <c r="AN23" s="215"/>
      <c r="AO23" s="215"/>
      <c r="AP23" s="215"/>
      <c r="AQ23" s="215"/>
      <c r="AR23" s="215"/>
      <c r="AS23" s="215"/>
    </row>
    <row r="24" spans="1:46" s="92" customFormat="1" ht="14.25" customHeight="1">
      <c r="B24" s="214" t="s">
        <v>10</v>
      </c>
      <c r="C24" s="214"/>
      <c r="D24" s="219"/>
      <c r="E24" s="219" t="s">
        <v>4</v>
      </c>
      <c r="F24" s="219"/>
      <c r="G24" s="219" t="s">
        <v>9</v>
      </c>
      <c r="H24" s="219"/>
      <c r="I24" s="219" t="s">
        <v>74</v>
      </c>
      <c r="K24" s="214" t="s">
        <v>10</v>
      </c>
      <c r="L24" s="214"/>
      <c r="M24" s="219"/>
      <c r="N24" s="219" t="s">
        <v>4</v>
      </c>
      <c r="O24" s="219"/>
      <c r="P24" s="219" t="s">
        <v>9</v>
      </c>
      <c r="Q24" s="219"/>
      <c r="R24" s="219" t="s">
        <v>74</v>
      </c>
      <c r="T24" s="214" t="s">
        <v>10</v>
      </c>
      <c r="U24" s="214"/>
      <c r="V24" s="219"/>
      <c r="W24" s="219" t="s">
        <v>4</v>
      </c>
      <c r="X24" s="219"/>
      <c r="Y24" s="219" t="s">
        <v>9</v>
      </c>
      <c r="Z24" s="219"/>
      <c r="AA24" s="219" t="s">
        <v>74</v>
      </c>
      <c r="AC24" s="214" t="s">
        <v>10</v>
      </c>
      <c r="AD24" s="214"/>
      <c r="AE24" s="219"/>
      <c r="AF24" s="219" t="s">
        <v>4</v>
      </c>
      <c r="AG24" s="219"/>
      <c r="AH24" s="219" t="s">
        <v>9</v>
      </c>
      <c r="AI24" s="219"/>
      <c r="AJ24" s="219" t="s">
        <v>74</v>
      </c>
      <c r="AL24" s="214" t="s">
        <v>10</v>
      </c>
      <c r="AM24" s="214"/>
      <c r="AN24" s="219"/>
      <c r="AO24" s="219" t="s">
        <v>4</v>
      </c>
      <c r="AP24" s="219"/>
      <c r="AQ24" s="219" t="s">
        <v>9</v>
      </c>
      <c r="AR24" s="219"/>
      <c r="AS24" s="219" t="s">
        <v>74</v>
      </c>
    </row>
    <row r="25" spans="1:46" ht="24.75" customHeight="1">
      <c r="A25" s="62"/>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row>
    <row r="26" spans="1:46" ht="24.75" customHeight="1">
      <c r="A26" s="62"/>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row>
    <row r="27" spans="1:46" ht="24.75" customHeight="1">
      <c r="A27" s="62"/>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row>
    <row r="28" spans="1:46" ht="13.5" customHeight="1">
      <c r="A28" s="62" t="s">
        <v>75</v>
      </c>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row>
    <row r="29" spans="1:46" ht="13.5" customHeight="1">
      <c r="A29" s="62"/>
      <c r="B29" s="216" t="s">
        <v>76</v>
      </c>
      <c r="C29" s="62"/>
      <c r="D29" s="62" t="s">
        <v>136</v>
      </c>
      <c r="E29" s="62"/>
      <c r="F29" s="62"/>
      <c r="G29" s="220"/>
      <c r="H29" s="220"/>
      <c r="I29" s="220"/>
      <c r="J29" s="220"/>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row>
    <row r="30" spans="1:46" ht="13.5" customHeight="1">
      <c r="A30" s="62"/>
      <c r="B30" s="216" t="s">
        <v>78</v>
      </c>
      <c r="C30" s="62"/>
      <c r="D30" s="62" t="s">
        <v>179</v>
      </c>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row>
    <row r="31" spans="1:46" ht="13.5" customHeight="1">
      <c r="A31" s="62"/>
      <c r="B31" s="216" t="s">
        <v>79</v>
      </c>
      <c r="C31" s="62"/>
      <c r="D31" s="62" t="s">
        <v>180</v>
      </c>
      <c r="E31" s="62"/>
      <c r="F31" s="62"/>
      <c r="G31" s="63"/>
      <c r="H31" s="63"/>
      <c r="I31" s="63"/>
      <c r="J31" s="6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row>
    <row r="32" spans="1:46" ht="13.5" customHeight="1">
      <c r="A32" s="62"/>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row>
  </sheetData>
  <mergeCells count="32">
    <mergeCell ref="AP2:AS2"/>
    <mergeCell ref="A3:AT3"/>
    <mergeCell ref="C5:D5"/>
    <mergeCell ref="L5:M5"/>
    <mergeCell ref="U5:V5"/>
    <mergeCell ref="AD5:AE5"/>
    <mergeCell ref="AM5:AN5"/>
    <mergeCell ref="B22:C22"/>
    <mergeCell ref="D22:I22"/>
    <mergeCell ref="K22:L22"/>
    <mergeCell ref="M22:R22"/>
    <mergeCell ref="T22:U22"/>
    <mergeCell ref="V22:AA22"/>
    <mergeCell ref="AC22:AD22"/>
    <mergeCell ref="AE22:AJ22"/>
    <mergeCell ref="AL22:AM22"/>
    <mergeCell ref="AN22:AS22"/>
    <mergeCell ref="B23:C23"/>
    <mergeCell ref="D23:I23"/>
    <mergeCell ref="K23:L23"/>
    <mergeCell ref="M23:R23"/>
    <mergeCell ref="T23:U23"/>
    <mergeCell ref="V23:AA23"/>
    <mergeCell ref="AC23:AD23"/>
    <mergeCell ref="AE23:AJ23"/>
    <mergeCell ref="AL23:AM23"/>
    <mergeCell ref="AN23:AS23"/>
    <mergeCell ref="B24:C24"/>
    <mergeCell ref="K24:L24"/>
    <mergeCell ref="T24:U24"/>
    <mergeCell ref="AC24:AD24"/>
    <mergeCell ref="AL24:AM24"/>
  </mergeCells>
  <phoneticPr fontId="4"/>
  <dataValidations count="1">
    <dataValidation allowBlank="1" showDropDown="0" showInputMessage="1" showErrorMessage="0" sqref="A1:E1 IW1:JA1 SS1:SW1 ACO1:ACS1 AMK1:AMO1 AWG1:AWK1 BGC1:BGG1 BPY1:BQC1 BZU1:BZY1 CJQ1:CJU1 CTM1:CTQ1 DDI1:DDM1 DNE1:DNI1 DXA1:DXE1 EGW1:EHA1 EQS1:EQW1 FAO1:FAS1 FKK1:FKO1 FUG1:FUK1 GEC1:GEG1 GNY1:GOC1 GXU1:GXY1 HHQ1:HHU1 HRM1:HRQ1 IBI1:IBM1 ILE1:ILI1 IVA1:IVE1 JEW1:JFA1 JOS1:JOW1 JYO1:JYS1 KIK1:KIO1 KSG1:KSK1 LCC1:LCG1 LLY1:LMC1 LVU1:LVY1 MFQ1:MFU1 MPM1:MPQ1 MZI1:MZM1 NJE1:NJI1 NTA1:NTE1 OCW1:ODA1 OMS1:OMW1 OWO1:OWS1 PGK1:PGO1 PQG1:PQK1 QAC1:QAG1 QJY1:QKC1 QTU1:QTY1 RDQ1:RDU1 RNM1:RNQ1 RXI1:RXM1 SHE1:SHI1 SRA1:SRE1 TAW1:TBA1 TKS1:TKW1 TUO1:TUS1 UEK1:UEO1 UOG1:UOK1 UYC1:UYG1 VHY1:VIC1 VRU1:VRY1 WBQ1:WBU1 WLM1:WLQ1 WVI1:WVM1 A65537:E65537 IW65537:JA65537 SS65537:SW65537 ACO65537:ACS65537 AMK65537:AMO65537 AWG65537:AWK65537 BGC65537:BGG65537 BPY65537:BQC65537 BZU65537:BZY65537 CJQ65537:CJU65537 CTM65537:CTQ65537 DDI65537:DDM65537 DNE65537:DNI65537 DXA65537:DXE65537 EGW65537:EHA65537 EQS65537:EQW65537 FAO65537:FAS65537 FKK65537:FKO65537 FUG65537:FUK65537 GEC65537:GEG65537 GNY65537:GOC65537 GXU65537:GXY65537 HHQ65537:HHU65537 HRM65537:HRQ65537 IBI65537:IBM65537 ILE65537:ILI65537 IVA65537:IVE65537 JEW65537:JFA65537 JOS65537:JOW65537 JYO65537:JYS65537 KIK65537:KIO65537 KSG65537:KSK65537 LCC65537:LCG65537 LLY65537:LMC65537 LVU65537:LVY65537 MFQ65537:MFU65537 MPM65537:MPQ65537 MZI65537:MZM65537 NJE65537:NJI65537 NTA65537:NTE65537 OCW65537:ODA65537 OMS65537:OMW65537 OWO65537:OWS65537 PGK65537:PGO65537 PQG65537:PQK65537 QAC65537:QAG65537 QJY65537:QKC65537 QTU65537:QTY65537 RDQ65537:RDU65537 RNM65537:RNQ65537 RXI65537:RXM65537 SHE65537:SHI65537 SRA65537:SRE65537 TAW65537:TBA65537 TKS65537:TKW65537 TUO65537:TUS65537 UEK65537:UEO65537 UOG65537:UOK65537 UYC65537:UYG65537 VHY65537:VIC65537 VRU65537:VRY65537 WBQ65537:WBU65537 WLM65537:WLQ65537 WVI65537:WVM65537 A131073:E131073 IW131073:JA131073 SS131073:SW131073 ACO131073:ACS131073 AMK131073:AMO131073 AWG131073:AWK131073 BGC131073:BGG131073 BPY131073:BQC131073 BZU131073:BZY131073 CJQ131073:CJU131073 CTM131073:CTQ131073 DDI131073:DDM131073 DNE131073:DNI131073 DXA131073:DXE131073 EGW131073:EHA131073 EQS131073:EQW131073 FAO131073:FAS131073 FKK131073:FKO131073 FUG131073:FUK131073 GEC131073:GEG131073 GNY131073:GOC131073 GXU131073:GXY131073 HHQ131073:HHU131073 HRM131073:HRQ131073 IBI131073:IBM131073 ILE131073:ILI131073 IVA131073:IVE131073 JEW131073:JFA131073 JOS131073:JOW131073 JYO131073:JYS131073 KIK131073:KIO131073 KSG131073:KSK131073 LCC131073:LCG131073 LLY131073:LMC131073 LVU131073:LVY131073 MFQ131073:MFU131073 MPM131073:MPQ131073 MZI131073:MZM131073 NJE131073:NJI131073 NTA131073:NTE131073 OCW131073:ODA131073 OMS131073:OMW131073 OWO131073:OWS131073 PGK131073:PGO131073 PQG131073:PQK131073 QAC131073:QAG131073 QJY131073:QKC131073 QTU131073:QTY131073 RDQ131073:RDU131073 RNM131073:RNQ131073 RXI131073:RXM131073 SHE131073:SHI131073 SRA131073:SRE131073 TAW131073:TBA131073 TKS131073:TKW131073 TUO131073:TUS131073 UEK131073:UEO131073 UOG131073:UOK131073 UYC131073:UYG131073 VHY131073:VIC131073 VRU131073:VRY131073 WBQ131073:WBU131073 WLM131073:WLQ131073 WVI131073:WVM131073 A196609:E196609 IW196609:JA196609 SS196609:SW196609 ACO196609:ACS196609 AMK196609:AMO196609 AWG196609:AWK196609 BGC196609:BGG196609 BPY196609:BQC196609 BZU196609:BZY196609 CJQ196609:CJU196609 CTM196609:CTQ196609 DDI196609:DDM196609 DNE196609:DNI196609 DXA196609:DXE196609 EGW196609:EHA196609 EQS196609:EQW196609 FAO196609:FAS196609 FKK196609:FKO196609 FUG196609:FUK196609 GEC196609:GEG196609 GNY196609:GOC196609 GXU196609:GXY196609 HHQ196609:HHU196609 HRM196609:HRQ196609 IBI196609:IBM196609 ILE196609:ILI196609 IVA196609:IVE196609 JEW196609:JFA196609 JOS196609:JOW196609 JYO196609:JYS196609 KIK196609:KIO196609 KSG196609:KSK196609 LCC196609:LCG196609 LLY196609:LMC196609 LVU196609:LVY196609 MFQ196609:MFU196609 MPM196609:MPQ196609 MZI196609:MZM196609 NJE196609:NJI196609 NTA196609:NTE196609 OCW196609:ODA196609 OMS196609:OMW196609 OWO196609:OWS196609 PGK196609:PGO196609 PQG196609:PQK196609 QAC196609:QAG196609 QJY196609:QKC196609 QTU196609:QTY196609 RDQ196609:RDU196609 RNM196609:RNQ196609 RXI196609:RXM196609 SHE196609:SHI196609 SRA196609:SRE196609 TAW196609:TBA196609 TKS196609:TKW196609 TUO196609:TUS196609 UEK196609:UEO196609 UOG196609:UOK196609 UYC196609:UYG196609 VHY196609:VIC196609 VRU196609:VRY196609 WBQ196609:WBU196609 WLM196609:WLQ196609 WVI196609:WVM196609 A262145:E262145 IW262145:JA262145 SS262145:SW262145 ACO262145:ACS262145 AMK262145:AMO262145 AWG262145:AWK262145 BGC262145:BGG262145 BPY262145:BQC262145 BZU262145:BZY262145 CJQ262145:CJU262145 CTM262145:CTQ262145 DDI262145:DDM262145 DNE262145:DNI262145 DXA262145:DXE262145 EGW262145:EHA262145 EQS262145:EQW262145 FAO262145:FAS262145 FKK262145:FKO262145 FUG262145:FUK262145 GEC262145:GEG262145 GNY262145:GOC262145 GXU262145:GXY262145 HHQ262145:HHU262145 HRM262145:HRQ262145 IBI262145:IBM262145 ILE262145:ILI262145 IVA262145:IVE262145 JEW262145:JFA262145 JOS262145:JOW262145 JYO262145:JYS262145 KIK262145:KIO262145 KSG262145:KSK262145 LCC262145:LCG262145 LLY262145:LMC262145 LVU262145:LVY262145 MFQ262145:MFU262145 MPM262145:MPQ262145 MZI262145:MZM262145 NJE262145:NJI262145 NTA262145:NTE262145 OCW262145:ODA262145 OMS262145:OMW262145 OWO262145:OWS262145 PGK262145:PGO262145 PQG262145:PQK262145 QAC262145:QAG262145 QJY262145:QKC262145 QTU262145:QTY262145 RDQ262145:RDU262145 RNM262145:RNQ262145 RXI262145:RXM262145 SHE262145:SHI262145 SRA262145:SRE262145 TAW262145:TBA262145 TKS262145:TKW262145 TUO262145:TUS262145 UEK262145:UEO262145 UOG262145:UOK262145 UYC262145:UYG262145 VHY262145:VIC262145 VRU262145:VRY262145 WBQ262145:WBU262145 WLM262145:WLQ262145 WVI262145:WVM262145 A327681:E327681 IW327681:JA327681 SS327681:SW327681 ACO327681:ACS327681 AMK327681:AMO327681 AWG327681:AWK327681 BGC327681:BGG327681 BPY327681:BQC327681 BZU327681:BZY327681 CJQ327681:CJU327681 CTM327681:CTQ327681 DDI327681:DDM327681 DNE327681:DNI327681 DXA327681:DXE327681 EGW327681:EHA327681 EQS327681:EQW327681 FAO327681:FAS327681 FKK327681:FKO327681 FUG327681:FUK327681 GEC327681:GEG327681 GNY327681:GOC327681 GXU327681:GXY327681 HHQ327681:HHU327681 HRM327681:HRQ327681 IBI327681:IBM327681 ILE327681:ILI327681 IVA327681:IVE327681 JEW327681:JFA327681 JOS327681:JOW327681 JYO327681:JYS327681 KIK327681:KIO327681 KSG327681:KSK327681 LCC327681:LCG327681 LLY327681:LMC327681 LVU327681:LVY327681 MFQ327681:MFU327681 MPM327681:MPQ327681 MZI327681:MZM327681 NJE327681:NJI327681 NTA327681:NTE327681 OCW327681:ODA327681 OMS327681:OMW327681 OWO327681:OWS327681 PGK327681:PGO327681 PQG327681:PQK327681 QAC327681:QAG327681 QJY327681:QKC327681 QTU327681:QTY327681 RDQ327681:RDU327681 RNM327681:RNQ327681 RXI327681:RXM327681 SHE327681:SHI327681 SRA327681:SRE327681 TAW327681:TBA327681 TKS327681:TKW327681 TUO327681:TUS327681 UEK327681:UEO327681 UOG327681:UOK327681 UYC327681:UYG327681 VHY327681:VIC327681 VRU327681:VRY327681 WBQ327681:WBU327681 WLM327681:WLQ327681 WVI327681:WVM327681 A393217:E393217 IW393217:JA393217 SS393217:SW393217 ACO393217:ACS393217 AMK393217:AMO393217 AWG393217:AWK393217 BGC393217:BGG393217 BPY393217:BQC393217 BZU393217:BZY393217 CJQ393217:CJU393217 CTM393217:CTQ393217 DDI393217:DDM393217 DNE393217:DNI393217 DXA393217:DXE393217 EGW393217:EHA393217 EQS393217:EQW393217 FAO393217:FAS393217 FKK393217:FKO393217 FUG393217:FUK393217 GEC393217:GEG393217 GNY393217:GOC393217 GXU393217:GXY393217 HHQ393217:HHU393217 HRM393217:HRQ393217 IBI393217:IBM393217 ILE393217:ILI393217 IVA393217:IVE393217 JEW393217:JFA393217 JOS393217:JOW393217 JYO393217:JYS393217 KIK393217:KIO393217 KSG393217:KSK393217 LCC393217:LCG393217 LLY393217:LMC393217 LVU393217:LVY393217 MFQ393217:MFU393217 MPM393217:MPQ393217 MZI393217:MZM393217 NJE393217:NJI393217 NTA393217:NTE393217 OCW393217:ODA393217 OMS393217:OMW393217 OWO393217:OWS393217 PGK393217:PGO393217 PQG393217:PQK393217 QAC393217:QAG393217 QJY393217:QKC393217 QTU393217:QTY393217 RDQ393217:RDU393217 RNM393217:RNQ393217 RXI393217:RXM393217 SHE393217:SHI393217 SRA393217:SRE393217 TAW393217:TBA393217 TKS393217:TKW393217 TUO393217:TUS393217 UEK393217:UEO393217 UOG393217:UOK393217 UYC393217:UYG393217 VHY393217:VIC393217 VRU393217:VRY393217 WBQ393217:WBU393217 WLM393217:WLQ393217 WVI393217:WVM393217 A458753:E458753 IW458753:JA458753 SS458753:SW458753 ACO458753:ACS458753 AMK458753:AMO458753 AWG458753:AWK458753 BGC458753:BGG458753 BPY458753:BQC458753 BZU458753:BZY458753 CJQ458753:CJU458753 CTM458753:CTQ458753 DDI458753:DDM458753 DNE458753:DNI458753 DXA458753:DXE458753 EGW458753:EHA458753 EQS458753:EQW458753 FAO458753:FAS458753 FKK458753:FKO458753 FUG458753:FUK458753 GEC458753:GEG458753 GNY458753:GOC458753 GXU458753:GXY458753 HHQ458753:HHU458753 HRM458753:HRQ458753 IBI458753:IBM458753 ILE458753:ILI458753 IVA458753:IVE458753 JEW458753:JFA458753 JOS458753:JOW458753 JYO458753:JYS458753 KIK458753:KIO458753 KSG458753:KSK458753 LCC458753:LCG458753 LLY458753:LMC458753 LVU458753:LVY458753 MFQ458753:MFU458753 MPM458753:MPQ458753 MZI458753:MZM458753 NJE458753:NJI458753 NTA458753:NTE458753 OCW458753:ODA458753 OMS458753:OMW458753 OWO458753:OWS458753 PGK458753:PGO458753 PQG458753:PQK458753 QAC458753:QAG458753 QJY458753:QKC458753 QTU458753:QTY458753 RDQ458753:RDU458753 RNM458753:RNQ458753 RXI458753:RXM458753 SHE458753:SHI458753 SRA458753:SRE458753 TAW458753:TBA458753 TKS458753:TKW458753 TUO458753:TUS458753 UEK458753:UEO458753 UOG458753:UOK458753 UYC458753:UYG458753 VHY458753:VIC458753 VRU458753:VRY458753 WBQ458753:WBU458753 WLM458753:WLQ458753 WVI458753:WVM458753 A524289:E524289 IW524289:JA524289 SS524289:SW524289 ACO524289:ACS524289 AMK524289:AMO524289 AWG524289:AWK524289 BGC524289:BGG524289 BPY524289:BQC524289 BZU524289:BZY524289 CJQ524289:CJU524289 CTM524289:CTQ524289 DDI524289:DDM524289 DNE524289:DNI524289 DXA524289:DXE524289 EGW524289:EHA524289 EQS524289:EQW524289 FAO524289:FAS524289 FKK524289:FKO524289 FUG524289:FUK524289 GEC524289:GEG524289 GNY524289:GOC524289 GXU524289:GXY524289 HHQ524289:HHU524289 HRM524289:HRQ524289 IBI524289:IBM524289 ILE524289:ILI524289 IVA524289:IVE524289 JEW524289:JFA524289 JOS524289:JOW524289 JYO524289:JYS524289 KIK524289:KIO524289 KSG524289:KSK524289 LCC524289:LCG524289 LLY524289:LMC524289 LVU524289:LVY524289 MFQ524289:MFU524289 MPM524289:MPQ524289 MZI524289:MZM524289 NJE524289:NJI524289 NTA524289:NTE524289 OCW524289:ODA524289 OMS524289:OMW524289 OWO524289:OWS524289 PGK524289:PGO524289 PQG524289:PQK524289 QAC524289:QAG524289 QJY524289:QKC524289 QTU524289:QTY524289 RDQ524289:RDU524289 RNM524289:RNQ524289 RXI524289:RXM524289 SHE524289:SHI524289 SRA524289:SRE524289 TAW524289:TBA524289 TKS524289:TKW524289 TUO524289:TUS524289 UEK524289:UEO524289 UOG524289:UOK524289 UYC524289:UYG524289 VHY524289:VIC524289 VRU524289:VRY524289 WBQ524289:WBU524289 WLM524289:WLQ524289 WVI524289:WVM524289 A589825:E589825 IW589825:JA589825 SS589825:SW589825 ACO589825:ACS589825 AMK589825:AMO589825 AWG589825:AWK589825 BGC589825:BGG589825 BPY589825:BQC589825 BZU589825:BZY589825 CJQ589825:CJU589825 CTM589825:CTQ589825 DDI589825:DDM589825 DNE589825:DNI589825 DXA589825:DXE589825 EGW589825:EHA589825 EQS589825:EQW589825 FAO589825:FAS589825 FKK589825:FKO589825 FUG589825:FUK589825 GEC589825:GEG589825 GNY589825:GOC589825 GXU589825:GXY589825 HHQ589825:HHU589825 HRM589825:HRQ589825 IBI589825:IBM589825 ILE589825:ILI589825 IVA589825:IVE589825 JEW589825:JFA589825 JOS589825:JOW589825 JYO589825:JYS589825 KIK589825:KIO589825 KSG589825:KSK589825 LCC589825:LCG589825 LLY589825:LMC589825 LVU589825:LVY589825 MFQ589825:MFU589825 MPM589825:MPQ589825 MZI589825:MZM589825 NJE589825:NJI589825 NTA589825:NTE589825 OCW589825:ODA589825 OMS589825:OMW589825 OWO589825:OWS589825 PGK589825:PGO589825 PQG589825:PQK589825 QAC589825:QAG589825 QJY589825:QKC589825 QTU589825:QTY589825 RDQ589825:RDU589825 RNM589825:RNQ589825 RXI589825:RXM589825 SHE589825:SHI589825 SRA589825:SRE589825 TAW589825:TBA589825 TKS589825:TKW589825 TUO589825:TUS589825 UEK589825:UEO589825 UOG589825:UOK589825 UYC589825:UYG589825 VHY589825:VIC589825 VRU589825:VRY589825 WBQ589825:WBU589825 WLM589825:WLQ589825 WVI589825:WVM589825 A655361:E655361 IW655361:JA655361 SS655361:SW655361 ACO655361:ACS655361 AMK655361:AMO655361 AWG655361:AWK655361 BGC655361:BGG655361 BPY655361:BQC655361 BZU655361:BZY655361 CJQ655361:CJU655361 CTM655361:CTQ655361 DDI655361:DDM655361 DNE655361:DNI655361 DXA655361:DXE655361 EGW655361:EHA655361 EQS655361:EQW655361 FAO655361:FAS655361 FKK655361:FKO655361 FUG655361:FUK655361 GEC655361:GEG655361 GNY655361:GOC655361 GXU655361:GXY655361 HHQ655361:HHU655361 HRM655361:HRQ655361 IBI655361:IBM655361 ILE655361:ILI655361 IVA655361:IVE655361 JEW655361:JFA655361 JOS655361:JOW655361 JYO655361:JYS655361 KIK655361:KIO655361 KSG655361:KSK655361 LCC655361:LCG655361 LLY655361:LMC655361 LVU655361:LVY655361 MFQ655361:MFU655361 MPM655361:MPQ655361 MZI655361:MZM655361 NJE655361:NJI655361 NTA655361:NTE655361 OCW655361:ODA655361 OMS655361:OMW655361 OWO655361:OWS655361 PGK655361:PGO655361 PQG655361:PQK655361 QAC655361:QAG655361 QJY655361:QKC655361 QTU655361:QTY655361 RDQ655361:RDU655361 RNM655361:RNQ655361 RXI655361:RXM655361 SHE655361:SHI655361 SRA655361:SRE655361 TAW655361:TBA655361 TKS655361:TKW655361 TUO655361:TUS655361 UEK655361:UEO655361 UOG655361:UOK655361 UYC655361:UYG655361 VHY655361:VIC655361 VRU655361:VRY655361 WBQ655361:WBU655361 WLM655361:WLQ655361 WVI655361:WVM655361 A720897:E720897 IW720897:JA720897 SS720897:SW720897 ACO720897:ACS720897 AMK720897:AMO720897 AWG720897:AWK720897 BGC720897:BGG720897 BPY720897:BQC720897 BZU720897:BZY720897 CJQ720897:CJU720897 CTM720897:CTQ720897 DDI720897:DDM720897 DNE720897:DNI720897 DXA720897:DXE720897 EGW720897:EHA720897 EQS720897:EQW720897 FAO720897:FAS720897 FKK720897:FKO720897 FUG720897:FUK720897 GEC720897:GEG720897 GNY720897:GOC720897 GXU720897:GXY720897 HHQ720897:HHU720897 HRM720897:HRQ720897 IBI720897:IBM720897 ILE720897:ILI720897 IVA720897:IVE720897 JEW720897:JFA720897 JOS720897:JOW720897 JYO720897:JYS720897 KIK720897:KIO720897 KSG720897:KSK720897 LCC720897:LCG720897 LLY720897:LMC720897 LVU720897:LVY720897 MFQ720897:MFU720897 MPM720897:MPQ720897 MZI720897:MZM720897 NJE720897:NJI720897 NTA720897:NTE720897 OCW720897:ODA720897 OMS720897:OMW720897 OWO720897:OWS720897 PGK720897:PGO720897 PQG720897:PQK720897 QAC720897:QAG720897 QJY720897:QKC720897 QTU720897:QTY720897 RDQ720897:RDU720897 RNM720897:RNQ720897 RXI720897:RXM720897 SHE720897:SHI720897 SRA720897:SRE720897 TAW720897:TBA720897 TKS720897:TKW720897 TUO720897:TUS720897 UEK720897:UEO720897 UOG720897:UOK720897 UYC720897:UYG720897 VHY720897:VIC720897 VRU720897:VRY720897 WBQ720897:WBU720897 WLM720897:WLQ720897 WVI720897:WVM720897 A786433:E786433 IW786433:JA786433 SS786433:SW786433 ACO786433:ACS786433 AMK786433:AMO786433 AWG786433:AWK786433 BGC786433:BGG786433 BPY786433:BQC786433 BZU786433:BZY786433 CJQ786433:CJU786433 CTM786433:CTQ786433 DDI786433:DDM786433 DNE786433:DNI786433 DXA786433:DXE786433 EGW786433:EHA786433 EQS786433:EQW786433 FAO786433:FAS786433 FKK786433:FKO786433 FUG786433:FUK786433 GEC786433:GEG786433 GNY786433:GOC786433 GXU786433:GXY786433 HHQ786433:HHU786433 HRM786433:HRQ786433 IBI786433:IBM786433 ILE786433:ILI786433 IVA786433:IVE786433 JEW786433:JFA786433 JOS786433:JOW786433 JYO786433:JYS786433 KIK786433:KIO786433 KSG786433:KSK786433 LCC786433:LCG786433 LLY786433:LMC786433 LVU786433:LVY786433 MFQ786433:MFU786433 MPM786433:MPQ786433 MZI786433:MZM786433 NJE786433:NJI786433 NTA786433:NTE786433 OCW786433:ODA786433 OMS786433:OMW786433 OWO786433:OWS786433 PGK786433:PGO786433 PQG786433:PQK786433 QAC786433:QAG786433 QJY786433:QKC786433 QTU786433:QTY786433 RDQ786433:RDU786433 RNM786433:RNQ786433 RXI786433:RXM786433 SHE786433:SHI786433 SRA786433:SRE786433 TAW786433:TBA786433 TKS786433:TKW786433 TUO786433:TUS786433 UEK786433:UEO786433 UOG786433:UOK786433 UYC786433:UYG786433 VHY786433:VIC786433 VRU786433:VRY786433 WBQ786433:WBU786433 WLM786433:WLQ786433 WVI786433:WVM786433 A851969:E851969 IW851969:JA851969 SS851969:SW851969 ACO851969:ACS851969 AMK851969:AMO851969 AWG851969:AWK851969 BGC851969:BGG851969 BPY851969:BQC851969 BZU851969:BZY851969 CJQ851969:CJU851969 CTM851969:CTQ851969 DDI851969:DDM851969 DNE851969:DNI851969 DXA851969:DXE851969 EGW851969:EHA851969 EQS851969:EQW851969 FAO851969:FAS851969 FKK851969:FKO851969 FUG851969:FUK851969 GEC851969:GEG851969 GNY851969:GOC851969 GXU851969:GXY851969 HHQ851969:HHU851969 HRM851969:HRQ851969 IBI851969:IBM851969 ILE851969:ILI851969 IVA851969:IVE851969 JEW851969:JFA851969 JOS851969:JOW851969 JYO851969:JYS851969 KIK851969:KIO851969 KSG851969:KSK851969 LCC851969:LCG851969 LLY851969:LMC851969 LVU851969:LVY851969 MFQ851969:MFU851969 MPM851969:MPQ851969 MZI851969:MZM851969 NJE851969:NJI851969 NTA851969:NTE851969 OCW851969:ODA851969 OMS851969:OMW851969 OWO851969:OWS851969 PGK851969:PGO851969 PQG851969:PQK851969 QAC851969:QAG851969 QJY851969:QKC851969 QTU851969:QTY851969 RDQ851969:RDU851969 RNM851969:RNQ851969 RXI851969:RXM851969 SHE851969:SHI851969 SRA851969:SRE851969 TAW851969:TBA851969 TKS851969:TKW851969 TUO851969:TUS851969 UEK851969:UEO851969 UOG851969:UOK851969 UYC851969:UYG851969 VHY851969:VIC851969 VRU851969:VRY851969 WBQ851969:WBU851969 WLM851969:WLQ851969 WVI851969:WVM851969 A917505:E917505 IW917505:JA917505 SS917505:SW917505 ACO917505:ACS917505 AMK917505:AMO917505 AWG917505:AWK917505 BGC917505:BGG917505 BPY917505:BQC917505 BZU917505:BZY917505 CJQ917505:CJU917505 CTM917505:CTQ917505 DDI917505:DDM917505 DNE917505:DNI917505 DXA917505:DXE917505 EGW917505:EHA917505 EQS917505:EQW917505 FAO917505:FAS917505 FKK917505:FKO917505 FUG917505:FUK917505 GEC917505:GEG917505 GNY917505:GOC917505 GXU917505:GXY917505 HHQ917505:HHU917505 HRM917505:HRQ917505 IBI917505:IBM917505 ILE917505:ILI917505 IVA917505:IVE917505 JEW917505:JFA917505 JOS917505:JOW917505 JYO917505:JYS917505 KIK917505:KIO917505 KSG917505:KSK917505 LCC917505:LCG917505 LLY917505:LMC917505 LVU917505:LVY917505 MFQ917505:MFU917505 MPM917505:MPQ917505 MZI917505:MZM917505 NJE917505:NJI917505 NTA917505:NTE917505 OCW917505:ODA917505 OMS917505:OMW917505 OWO917505:OWS917505 PGK917505:PGO917505 PQG917505:PQK917505 QAC917505:QAG917505 QJY917505:QKC917505 QTU917505:QTY917505 RDQ917505:RDU917505 RNM917505:RNQ917505 RXI917505:RXM917505 SHE917505:SHI917505 SRA917505:SRE917505 TAW917505:TBA917505 TKS917505:TKW917505 TUO917505:TUS917505 UEK917505:UEO917505 UOG917505:UOK917505 UYC917505:UYG917505 VHY917505:VIC917505 VRU917505:VRY917505 WBQ917505:WBU917505 WLM917505:WLQ917505 WVI917505:WVM917505 A983041:E983041 IW983041:JA983041 SS983041:SW983041 ACO983041:ACS983041 AMK983041:AMO983041 AWG983041:AWK983041 BGC983041:BGG983041 BPY983041:BQC983041 BZU983041:BZY983041 CJQ983041:CJU983041 CTM983041:CTQ983041 DDI983041:DDM983041 DNE983041:DNI983041 DXA983041:DXE983041 EGW983041:EHA983041 EQS983041:EQW983041 FAO983041:FAS983041 FKK983041:FKO983041 FUG983041:FUK983041 GEC983041:GEG983041 GNY983041:GOC983041 GXU983041:GXY983041 HHQ983041:HHU983041 HRM983041:HRQ983041 IBI983041:IBM983041 ILE983041:ILI983041 IVA983041:IVE983041 JEW983041:JFA983041 JOS983041:JOW983041 JYO983041:JYS983041 KIK983041:KIO983041 KSG983041:KSK983041 LCC983041:LCG983041 LLY983041:LMC983041 LVU983041:LVY983041 MFQ983041:MFU983041 MPM983041:MPQ983041 MZI983041:MZM983041 NJE983041:NJI983041 NTA983041:NTE983041 OCW983041:ODA983041 OMS983041:OMW983041 OWO983041:OWS983041 PGK983041:PGO983041 PQG983041:PQK983041 QAC983041:QAG983041 QJY983041:QKC983041 QTU983041:QTY983041 RDQ983041:RDU983041 RNM983041:RNQ983041 RXI983041:RXM983041 SHE983041:SHI983041 SRA983041:SRE983041 TAW983041:TBA983041 TKS983041:TKW983041 TUO983041:TUS983041 UEK983041:UEO983041 UOG983041:UOK983041 UYC983041:UYG983041 VHY983041:VIC983041 VRU983041:VRY983041 WBQ983041:WBU983041 WLM983041:WLQ983041 WVI983041:WVM983041"/>
  </dataValidations>
  <printOptions horizontalCentered="1"/>
  <pageMargins left="0.39370078740157483" right="0.39370078740157483" top="0.39370078740157483" bottom="0.39370078740157483" header="0.39370078740157483" footer="0.39370078740157483"/>
  <pageSetup paperSize="9" fitToWidth="1" fitToHeight="1" orientation="landscape"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M24"/>
  <sheetViews>
    <sheetView view="pageBreakPreview" topLeftCell="A16" zoomScaleNormal="75" zoomScaleSheetLayoutView="100" workbookViewId="0">
      <selection activeCell="K21" sqref="K21"/>
    </sheetView>
  </sheetViews>
  <sheetFormatPr defaultRowHeight="12.75"/>
  <cols>
    <col min="1" max="1" width="7" style="153" customWidth="1"/>
    <col min="2" max="2" width="25.5" style="153" customWidth="1"/>
    <col min="3" max="3" width="15.625" style="153" customWidth="1"/>
    <col min="4" max="4" width="12.625" style="28" customWidth="1"/>
    <col min="5" max="5" width="10.625" style="28" customWidth="1"/>
    <col min="6" max="6" width="9.25" style="28" bestFit="1" customWidth="1"/>
    <col min="7" max="7" width="12.625" style="28" customWidth="1"/>
    <col min="8" max="8" width="10.625" style="28" customWidth="1"/>
    <col min="9" max="9" width="12.125" style="28" customWidth="1"/>
    <col min="10" max="10" width="9.125" style="28" customWidth="1"/>
    <col min="11" max="11" width="7.125" style="28" customWidth="1"/>
    <col min="12" max="12" width="8.75" style="28" customWidth="1"/>
    <col min="13" max="256" width="9" style="153" customWidth="1"/>
    <col min="257" max="257" width="7" style="153" customWidth="1"/>
    <col min="258" max="258" width="25.5" style="153" customWidth="1"/>
    <col min="259" max="259" width="15.625" style="153" customWidth="1"/>
    <col min="260" max="260" width="12.625" style="153" customWidth="1"/>
    <col min="261" max="261" width="10.625" style="153" customWidth="1"/>
    <col min="262" max="262" width="9.25" style="153" bestFit="1" customWidth="1"/>
    <col min="263" max="263" width="12.625" style="153" customWidth="1"/>
    <col min="264" max="264" width="10.625" style="153" customWidth="1"/>
    <col min="265" max="265" width="12.125" style="153" customWidth="1"/>
    <col min="266" max="266" width="9.125" style="153" customWidth="1"/>
    <col min="267" max="267" width="7.125" style="153" customWidth="1"/>
    <col min="268" max="268" width="8.75" style="153" customWidth="1"/>
    <col min="269" max="512" width="9" style="153" customWidth="1"/>
    <col min="513" max="513" width="7" style="153" customWidth="1"/>
    <col min="514" max="514" width="25.5" style="153" customWidth="1"/>
    <col min="515" max="515" width="15.625" style="153" customWidth="1"/>
    <col min="516" max="516" width="12.625" style="153" customWidth="1"/>
    <col min="517" max="517" width="10.625" style="153" customWidth="1"/>
    <col min="518" max="518" width="9.25" style="153" bestFit="1" customWidth="1"/>
    <col min="519" max="519" width="12.625" style="153" customWidth="1"/>
    <col min="520" max="520" width="10.625" style="153" customWidth="1"/>
    <col min="521" max="521" width="12.125" style="153" customWidth="1"/>
    <col min="522" max="522" width="9.125" style="153" customWidth="1"/>
    <col min="523" max="523" width="7.125" style="153" customWidth="1"/>
    <col min="524" max="524" width="8.75" style="153" customWidth="1"/>
    <col min="525" max="768" width="9" style="153" customWidth="1"/>
    <col min="769" max="769" width="7" style="153" customWidth="1"/>
    <col min="770" max="770" width="25.5" style="153" customWidth="1"/>
    <col min="771" max="771" width="15.625" style="153" customWidth="1"/>
    <col min="772" max="772" width="12.625" style="153" customWidth="1"/>
    <col min="773" max="773" width="10.625" style="153" customWidth="1"/>
    <col min="774" max="774" width="9.25" style="153" bestFit="1" customWidth="1"/>
    <col min="775" max="775" width="12.625" style="153" customWidth="1"/>
    <col min="776" max="776" width="10.625" style="153" customWidth="1"/>
    <col min="777" max="777" width="12.125" style="153" customWidth="1"/>
    <col min="778" max="778" width="9.125" style="153" customWidth="1"/>
    <col min="779" max="779" width="7.125" style="153" customWidth="1"/>
    <col min="780" max="780" width="8.75" style="153" customWidth="1"/>
    <col min="781" max="1024" width="9" style="153" customWidth="1"/>
    <col min="1025" max="1025" width="7" style="153" customWidth="1"/>
    <col min="1026" max="1026" width="25.5" style="153" customWidth="1"/>
    <col min="1027" max="1027" width="15.625" style="153" customWidth="1"/>
    <col min="1028" max="1028" width="12.625" style="153" customWidth="1"/>
    <col min="1029" max="1029" width="10.625" style="153" customWidth="1"/>
    <col min="1030" max="1030" width="9.25" style="153" bestFit="1" customWidth="1"/>
    <col min="1031" max="1031" width="12.625" style="153" customWidth="1"/>
    <col min="1032" max="1032" width="10.625" style="153" customWidth="1"/>
    <col min="1033" max="1033" width="12.125" style="153" customWidth="1"/>
    <col min="1034" max="1034" width="9.125" style="153" customWidth="1"/>
    <col min="1035" max="1035" width="7.125" style="153" customWidth="1"/>
    <col min="1036" max="1036" width="8.75" style="153" customWidth="1"/>
    <col min="1037" max="1280" width="9" style="153" customWidth="1"/>
    <col min="1281" max="1281" width="7" style="153" customWidth="1"/>
    <col min="1282" max="1282" width="25.5" style="153" customWidth="1"/>
    <col min="1283" max="1283" width="15.625" style="153" customWidth="1"/>
    <col min="1284" max="1284" width="12.625" style="153" customWidth="1"/>
    <col min="1285" max="1285" width="10.625" style="153" customWidth="1"/>
    <col min="1286" max="1286" width="9.25" style="153" bestFit="1" customWidth="1"/>
    <col min="1287" max="1287" width="12.625" style="153" customWidth="1"/>
    <col min="1288" max="1288" width="10.625" style="153" customWidth="1"/>
    <col min="1289" max="1289" width="12.125" style="153" customWidth="1"/>
    <col min="1290" max="1290" width="9.125" style="153" customWidth="1"/>
    <col min="1291" max="1291" width="7.125" style="153" customWidth="1"/>
    <col min="1292" max="1292" width="8.75" style="153" customWidth="1"/>
    <col min="1293" max="1536" width="9" style="153" customWidth="1"/>
    <col min="1537" max="1537" width="7" style="153" customWidth="1"/>
    <col min="1538" max="1538" width="25.5" style="153" customWidth="1"/>
    <col min="1539" max="1539" width="15.625" style="153" customWidth="1"/>
    <col min="1540" max="1540" width="12.625" style="153" customWidth="1"/>
    <col min="1541" max="1541" width="10.625" style="153" customWidth="1"/>
    <col min="1542" max="1542" width="9.25" style="153" bestFit="1" customWidth="1"/>
    <col min="1543" max="1543" width="12.625" style="153" customWidth="1"/>
    <col min="1544" max="1544" width="10.625" style="153" customWidth="1"/>
    <col min="1545" max="1545" width="12.125" style="153" customWidth="1"/>
    <col min="1546" max="1546" width="9.125" style="153" customWidth="1"/>
    <col min="1547" max="1547" width="7.125" style="153" customWidth="1"/>
    <col min="1548" max="1548" width="8.75" style="153" customWidth="1"/>
    <col min="1549" max="1792" width="9" style="153" customWidth="1"/>
    <col min="1793" max="1793" width="7" style="153" customWidth="1"/>
    <col min="1794" max="1794" width="25.5" style="153" customWidth="1"/>
    <col min="1795" max="1795" width="15.625" style="153" customWidth="1"/>
    <col min="1796" max="1796" width="12.625" style="153" customWidth="1"/>
    <col min="1797" max="1797" width="10.625" style="153" customWidth="1"/>
    <col min="1798" max="1798" width="9.25" style="153" bestFit="1" customWidth="1"/>
    <col min="1799" max="1799" width="12.625" style="153" customWidth="1"/>
    <col min="1800" max="1800" width="10.625" style="153" customWidth="1"/>
    <col min="1801" max="1801" width="12.125" style="153" customWidth="1"/>
    <col min="1802" max="1802" width="9.125" style="153" customWidth="1"/>
    <col min="1803" max="1803" width="7.125" style="153" customWidth="1"/>
    <col min="1804" max="1804" width="8.75" style="153" customWidth="1"/>
    <col min="1805" max="2048" width="9" style="153" customWidth="1"/>
    <col min="2049" max="2049" width="7" style="153" customWidth="1"/>
    <col min="2050" max="2050" width="25.5" style="153" customWidth="1"/>
    <col min="2051" max="2051" width="15.625" style="153" customWidth="1"/>
    <col min="2052" max="2052" width="12.625" style="153" customWidth="1"/>
    <col min="2053" max="2053" width="10.625" style="153" customWidth="1"/>
    <col min="2054" max="2054" width="9.25" style="153" bestFit="1" customWidth="1"/>
    <col min="2055" max="2055" width="12.625" style="153" customWidth="1"/>
    <col min="2056" max="2056" width="10.625" style="153" customWidth="1"/>
    <col min="2057" max="2057" width="12.125" style="153" customWidth="1"/>
    <col min="2058" max="2058" width="9.125" style="153" customWidth="1"/>
    <col min="2059" max="2059" width="7.125" style="153" customWidth="1"/>
    <col min="2060" max="2060" width="8.75" style="153" customWidth="1"/>
    <col min="2061" max="2304" width="9" style="153" customWidth="1"/>
    <col min="2305" max="2305" width="7" style="153" customWidth="1"/>
    <col min="2306" max="2306" width="25.5" style="153" customWidth="1"/>
    <col min="2307" max="2307" width="15.625" style="153" customWidth="1"/>
    <col min="2308" max="2308" width="12.625" style="153" customWidth="1"/>
    <col min="2309" max="2309" width="10.625" style="153" customWidth="1"/>
    <col min="2310" max="2310" width="9.25" style="153" bestFit="1" customWidth="1"/>
    <col min="2311" max="2311" width="12.625" style="153" customWidth="1"/>
    <col min="2312" max="2312" width="10.625" style="153" customWidth="1"/>
    <col min="2313" max="2313" width="12.125" style="153" customWidth="1"/>
    <col min="2314" max="2314" width="9.125" style="153" customWidth="1"/>
    <col min="2315" max="2315" width="7.125" style="153" customWidth="1"/>
    <col min="2316" max="2316" width="8.75" style="153" customWidth="1"/>
    <col min="2317" max="2560" width="9" style="153" customWidth="1"/>
    <col min="2561" max="2561" width="7" style="153" customWidth="1"/>
    <col min="2562" max="2562" width="25.5" style="153" customWidth="1"/>
    <col min="2563" max="2563" width="15.625" style="153" customWidth="1"/>
    <col min="2564" max="2564" width="12.625" style="153" customWidth="1"/>
    <col min="2565" max="2565" width="10.625" style="153" customWidth="1"/>
    <col min="2566" max="2566" width="9.25" style="153" bestFit="1" customWidth="1"/>
    <col min="2567" max="2567" width="12.625" style="153" customWidth="1"/>
    <col min="2568" max="2568" width="10.625" style="153" customWidth="1"/>
    <col min="2569" max="2569" width="12.125" style="153" customWidth="1"/>
    <col min="2570" max="2570" width="9.125" style="153" customWidth="1"/>
    <col min="2571" max="2571" width="7.125" style="153" customWidth="1"/>
    <col min="2572" max="2572" width="8.75" style="153" customWidth="1"/>
    <col min="2573" max="2816" width="9" style="153" customWidth="1"/>
    <col min="2817" max="2817" width="7" style="153" customWidth="1"/>
    <col min="2818" max="2818" width="25.5" style="153" customWidth="1"/>
    <col min="2819" max="2819" width="15.625" style="153" customWidth="1"/>
    <col min="2820" max="2820" width="12.625" style="153" customWidth="1"/>
    <col min="2821" max="2821" width="10.625" style="153" customWidth="1"/>
    <col min="2822" max="2822" width="9.25" style="153" bestFit="1" customWidth="1"/>
    <col min="2823" max="2823" width="12.625" style="153" customWidth="1"/>
    <col min="2824" max="2824" width="10.625" style="153" customWidth="1"/>
    <col min="2825" max="2825" width="12.125" style="153" customWidth="1"/>
    <col min="2826" max="2826" width="9.125" style="153" customWidth="1"/>
    <col min="2827" max="2827" width="7.125" style="153" customWidth="1"/>
    <col min="2828" max="2828" width="8.75" style="153" customWidth="1"/>
    <col min="2829" max="3072" width="9" style="153" customWidth="1"/>
    <col min="3073" max="3073" width="7" style="153" customWidth="1"/>
    <col min="3074" max="3074" width="25.5" style="153" customWidth="1"/>
    <col min="3075" max="3075" width="15.625" style="153" customWidth="1"/>
    <col min="3076" max="3076" width="12.625" style="153" customWidth="1"/>
    <col min="3077" max="3077" width="10.625" style="153" customWidth="1"/>
    <col min="3078" max="3078" width="9.25" style="153" bestFit="1" customWidth="1"/>
    <col min="3079" max="3079" width="12.625" style="153" customWidth="1"/>
    <col min="3080" max="3080" width="10.625" style="153" customWidth="1"/>
    <col min="3081" max="3081" width="12.125" style="153" customWidth="1"/>
    <col min="3082" max="3082" width="9.125" style="153" customWidth="1"/>
    <col min="3083" max="3083" width="7.125" style="153" customWidth="1"/>
    <col min="3084" max="3084" width="8.75" style="153" customWidth="1"/>
    <col min="3085" max="3328" width="9" style="153" customWidth="1"/>
    <col min="3329" max="3329" width="7" style="153" customWidth="1"/>
    <col min="3330" max="3330" width="25.5" style="153" customWidth="1"/>
    <col min="3331" max="3331" width="15.625" style="153" customWidth="1"/>
    <col min="3332" max="3332" width="12.625" style="153" customWidth="1"/>
    <col min="3333" max="3333" width="10.625" style="153" customWidth="1"/>
    <col min="3334" max="3334" width="9.25" style="153" bestFit="1" customWidth="1"/>
    <col min="3335" max="3335" width="12.625" style="153" customWidth="1"/>
    <col min="3336" max="3336" width="10.625" style="153" customWidth="1"/>
    <col min="3337" max="3337" width="12.125" style="153" customWidth="1"/>
    <col min="3338" max="3338" width="9.125" style="153" customWidth="1"/>
    <col min="3339" max="3339" width="7.125" style="153" customWidth="1"/>
    <col min="3340" max="3340" width="8.75" style="153" customWidth="1"/>
    <col min="3341" max="3584" width="9" style="153" customWidth="1"/>
    <col min="3585" max="3585" width="7" style="153" customWidth="1"/>
    <col min="3586" max="3586" width="25.5" style="153" customWidth="1"/>
    <col min="3587" max="3587" width="15.625" style="153" customWidth="1"/>
    <col min="3588" max="3588" width="12.625" style="153" customWidth="1"/>
    <col min="3589" max="3589" width="10.625" style="153" customWidth="1"/>
    <col min="3590" max="3590" width="9.25" style="153" bestFit="1" customWidth="1"/>
    <col min="3591" max="3591" width="12.625" style="153" customWidth="1"/>
    <col min="3592" max="3592" width="10.625" style="153" customWidth="1"/>
    <col min="3593" max="3593" width="12.125" style="153" customWidth="1"/>
    <col min="3594" max="3594" width="9.125" style="153" customWidth="1"/>
    <col min="3595" max="3595" width="7.125" style="153" customWidth="1"/>
    <col min="3596" max="3596" width="8.75" style="153" customWidth="1"/>
    <col min="3597" max="3840" width="9" style="153" customWidth="1"/>
    <col min="3841" max="3841" width="7" style="153" customWidth="1"/>
    <col min="3842" max="3842" width="25.5" style="153" customWidth="1"/>
    <col min="3843" max="3843" width="15.625" style="153" customWidth="1"/>
    <col min="3844" max="3844" width="12.625" style="153" customWidth="1"/>
    <col min="3845" max="3845" width="10.625" style="153" customWidth="1"/>
    <col min="3846" max="3846" width="9.25" style="153" bestFit="1" customWidth="1"/>
    <col min="3847" max="3847" width="12.625" style="153" customWidth="1"/>
    <col min="3848" max="3848" width="10.625" style="153" customWidth="1"/>
    <col min="3849" max="3849" width="12.125" style="153" customWidth="1"/>
    <col min="3850" max="3850" width="9.125" style="153" customWidth="1"/>
    <col min="3851" max="3851" width="7.125" style="153" customWidth="1"/>
    <col min="3852" max="3852" width="8.75" style="153" customWidth="1"/>
    <col min="3853" max="4096" width="9" style="153" customWidth="1"/>
    <col min="4097" max="4097" width="7" style="153" customWidth="1"/>
    <col min="4098" max="4098" width="25.5" style="153" customWidth="1"/>
    <col min="4099" max="4099" width="15.625" style="153" customWidth="1"/>
    <col min="4100" max="4100" width="12.625" style="153" customWidth="1"/>
    <col min="4101" max="4101" width="10.625" style="153" customWidth="1"/>
    <col min="4102" max="4102" width="9.25" style="153" bestFit="1" customWidth="1"/>
    <col min="4103" max="4103" width="12.625" style="153" customWidth="1"/>
    <col min="4104" max="4104" width="10.625" style="153" customWidth="1"/>
    <col min="4105" max="4105" width="12.125" style="153" customWidth="1"/>
    <col min="4106" max="4106" width="9.125" style="153" customWidth="1"/>
    <col min="4107" max="4107" width="7.125" style="153" customWidth="1"/>
    <col min="4108" max="4108" width="8.75" style="153" customWidth="1"/>
    <col min="4109" max="4352" width="9" style="153" customWidth="1"/>
    <col min="4353" max="4353" width="7" style="153" customWidth="1"/>
    <col min="4354" max="4354" width="25.5" style="153" customWidth="1"/>
    <col min="4355" max="4355" width="15.625" style="153" customWidth="1"/>
    <col min="4356" max="4356" width="12.625" style="153" customWidth="1"/>
    <col min="4357" max="4357" width="10.625" style="153" customWidth="1"/>
    <col min="4358" max="4358" width="9.25" style="153" bestFit="1" customWidth="1"/>
    <col min="4359" max="4359" width="12.625" style="153" customWidth="1"/>
    <col min="4360" max="4360" width="10.625" style="153" customWidth="1"/>
    <col min="4361" max="4361" width="12.125" style="153" customWidth="1"/>
    <col min="4362" max="4362" width="9.125" style="153" customWidth="1"/>
    <col min="4363" max="4363" width="7.125" style="153" customWidth="1"/>
    <col min="4364" max="4364" width="8.75" style="153" customWidth="1"/>
    <col min="4365" max="4608" width="9" style="153" customWidth="1"/>
    <col min="4609" max="4609" width="7" style="153" customWidth="1"/>
    <col min="4610" max="4610" width="25.5" style="153" customWidth="1"/>
    <col min="4611" max="4611" width="15.625" style="153" customWidth="1"/>
    <col min="4612" max="4612" width="12.625" style="153" customWidth="1"/>
    <col min="4613" max="4613" width="10.625" style="153" customWidth="1"/>
    <col min="4614" max="4614" width="9.25" style="153" bestFit="1" customWidth="1"/>
    <col min="4615" max="4615" width="12.625" style="153" customWidth="1"/>
    <col min="4616" max="4616" width="10.625" style="153" customWidth="1"/>
    <col min="4617" max="4617" width="12.125" style="153" customWidth="1"/>
    <col min="4618" max="4618" width="9.125" style="153" customWidth="1"/>
    <col min="4619" max="4619" width="7.125" style="153" customWidth="1"/>
    <col min="4620" max="4620" width="8.75" style="153" customWidth="1"/>
    <col min="4621" max="4864" width="9" style="153" customWidth="1"/>
    <col min="4865" max="4865" width="7" style="153" customWidth="1"/>
    <col min="4866" max="4866" width="25.5" style="153" customWidth="1"/>
    <col min="4867" max="4867" width="15.625" style="153" customWidth="1"/>
    <col min="4868" max="4868" width="12.625" style="153" customWidth="1"/>
    <col min="4869" max="4869" width="10.625" style="153" customWidth="1"/>
    <col min="4870" max="4870" width="9.25" style="153" bestFit="1" customWidth="1"/>
    <col min="4871" max="4871" width="12.625" style="153" customWidth="1"/>
    <col min="4872" max="4872" width="10.625" style="153" customWidth="1"/>
    <col min="4873" max="4873" width="12.125" style="153" customWidth="1"/>
    <col min="4874" max="4874" width="9.125" style="153" customWidth="1"/>
    <col min="4875" max="4875" width="7.125" style="153" customWidth="1"/>
    <col min="4876" max="4876" width="8.75" style="153" customWidth="1"/>
    <col min="4877" max="5120" width="9" style="153" customWidth="1"/>
    <col min="5121" max="5121" width="7" style="153" customWidth="1"/>
    <col min="5122" max="5122" width="25.5" style="153" customWidth="1"/>
    <col min="5123" max="5123" width="15.625" style="153" customWidth="1"/>
    <col min="5124" max="5124" width="12.625" style="153" customWidth="1"/>
    <col min="5125" max="5125" width="10.625" style="153" customWidth="1"/>
    <col min="5126" max="5126" width="9.25" style="153" bestFit="1" customWidth="1"/>
    <col min="5127" max="5127" width="12.625" style="153" customWidth="1"/>
    <col min="5128" max="5128" width="10.625" style="153" customWidth="1"/>
    <col min="5129" max="5129" width="12.125" style="153" customWidth="1"/>
    <col min="5130" max="5130" width="9.125" style="153" customWidth="1"/>
    <col min="5131" max="5131" width="7.125" style="153" customWidth="1"/>
    <col min="5132" max="5132" width="8.75" style="153" customWidth="1"/>
    <col min="5133" max="5376" width="9" style="153" customWidth="1"/>
    <col min="5377" max="5377" width="7" style="153" customWidth="1"/>
    <col min="5378" max="5378" width="25.5" style="153" customWidth="1"/>
    <col min="5379" max="5379" width="15.625" style="153" customWidth="1"/>
    <col min="5380" max="5380" width="12.625" style="153" customWidth="1"/>
    <col min="5381" max="5381" width="10.625" style="153" customWidth="1"/>
    <col min="5382" max="5382" width="9.25" style="153" bestFit="1" customWidth="1"/>
    <col min="5383" max="5383" width="12.625" style="153" customWidth="1"/>
    <col min="5384" max="5384" width="10.625" style="153" customWidth="1"/>
    <col min="5385" max="5385" width="12.125" style="153" customWidth="1"/>
    <col min="5386" max="5386" width="9.125" style="153" customWidth="1"/>
    <col min="5387" max="5387" width="7.125" style="153" customWidth="1"/>
    <col min="5388" max="5388" width="8.75" style="153" customWidth="1"/>
    <col min="5389" max="5632" width="9" style="153" customWidth="1"/>
    <col min="5633" max="5633" width="7" style="153" customWidth="1"/>
    <col min="5634" max="5634" width="25.5" style="153" customWidth="1"/>
    <col min="5635" max="5635" width="15.625" style="153" customWidth="1"/>
    <col min="5636" max="5636" width="12.625" style="153" customWidth="1"/>
    <col min="5637" max="5637" width="10.625" style="153" customWidth="1"/>
    <col min="5638" max="5638" width="9.25" style="153" bestFit="1" customWidth="1"/>
    <col min="5639" max="5639" width="12.625" style="153" customWidth="1"/>
    <col min="5640" max="5640" width="10.625" style="153" customWidth="1"/>
    <col min="5641" max="5641" width="12.125" style="153" customWidth="1"/>
    <col min="5642" max="5642" width="9.125" style="153" customWidth="1"/>
    <col min="5643" max="5643" width="7.125" style="153" customWidth="1"/>
    <col min="5644" max="5644" width="8.75" style="153" customWidth="1"/>
    <col min="5645" max="5888" width="9" style="153" customWidth="1"/>
    <col min="5889" max="5889" width="7" style="153" customWidth="1"/>
    <col min="5890" max="5890" width="25.5" style="153" customWidth="1"/>
    <col min="5891" max="5891" width="15.625" style="153" customWidth="1"/>
    <col min="5892" max="5892" width="12.625" style="153" customWidth="1"/>
    <col min="5893" max="5893" width="10.625" style="153" customWidth="1"/>
    <col min="5894" max="5894" width="9.25" style="153" bestFit="1" customWidth="1"/>
    <col min="5895" max="5895" width="12.625" style="153" customWidth="1"/>
    <col min="5896" max="5896" width="10.625" style="153" customWidth="1"/>
    <col min="5897" max="5897" width="12.125" style="153" customWidth="1"/>
    <col min="5898" max="5898" width="9.125" style="153" customWidth="1"/>
    <col min="5899" max="5899" width="7.125" style="153" customWidth="1"/>
    <col min="5900" max="5900" width="8.75" style="153" customWidth="1"/>
    <col min="5901" max="6144" width="9" style="153" customWidth="1"/>
    <col min="6145" max="6145" width="7" style="153" customWidth="1"/>
    <col min="6146" max="6146" width="25.5" style="153" customWidth="1"/>
    <col min="6147" max="6147" width="15.625" style="153" customWidth="1"/>
    <col min="6148" max="6148" width="12.625" style="153" customWidth="1"/>
    <col min="6149" max="6149" width="10.625" style="153" customWidth="1"/>
    <col min="6150" max="6150" width="9.25" style="153" bestFit="1" customWidth="1"/>
    <col min="6151" max="6151" width="12.625" style="153" customWidth="1"/>
    <col min="6152" max="6152" width="10.625" style="153" customWidth="1"/>
    <col min="6153" max="6153" width="12.125" style="153" customWidth="1"/>
    <col min="6154" max="6154" width="9.125" style="153" customWidth="1"/>
    <col min="6155" max="6155" width="7.125" style="153" customWidth="1"/>
    <col min="6156" max="6156" width="8.75" style="153" customWidth="1"/>
    <col min="6157" max="6400" width="9" style="153" customWidth="1"/>
    <col min="6401" max="6401" width="7" style="153" customWidth="1"/>
    <col min="6402" max="6402" width="25.5" style="153" customWidth="1"/>
    <col min="6403" max="6403" width="15.625" style="153" customWidth="1"/>
    <col min="6404" max="6404" width="12.625" style="153" customWidth="1"/>
    <col min="6405" max="6405" width="10.625" style="153" customWidth="1"/>
    <col min="6406" max="6406" width="9.25" style="153" bestFit="1" customWidth="1"/>
    <col min="6407" max="6407" width="12.625" style="153" customWidth="1"/>
    <col min="6408" max="6408" width="10.625" style="153" customWidth="1"/>
    <col min="6409" max="6409" width="12.125" style="153" customWidth="1"/>
    <col min="6410" max="6410" width="9.125" style="153" customWidth="1"/>
    <col min="6411" max="6411" width="7.125" style="153" customWidth="1"/>
    <col min="6412" max="6412" width="8.75" style="153" customWidth="1"/>
    <col min="6413" max="6656" width="9" style="153" customWidth="1"/>
    <col min="6657" max="6657" width="7" style="153" customWidth="1"/>
    <col min="6658" max="6658" width="25.5" style="153" customWidth="1"/>
    <col min="6659" max="6659" width="15.625" style="153" customWidth="1"/>
    <col min="6660" max="6660" width="12.625" style="153" customWidth="1"/>
    <col min="6661" max="6661" width="10.625" style="153" customWidth="1"/>
    <col min="6662" max="6662" width="9.25" style="153" bestFit="1" customWidth="1"/>
    <col min="6663" max="6663" width="12.625" style="153" customWidth="1"/>
    <col min="6664" max="6664" width="10.625" style="153" customWidth="1"/>
    <col min="6665" max="6665" width="12.125" style="153" customWidth="1"/>
    <col min="6666" max="6666" width="9.125" style="153" customWidth="1"/>
    <col min="6667" max="6667" width="7.125" style="153" customWidth="1"/>
    <col min="6668" max="6668" width="8.75" style="153" customWidth="1"/>
    <col min="6669" max="6912" width="9" style="153" customWidth="1"/>
    <col min="6913" max="6913" width="7" style="153" customWidth="1"/>
    <col min="6914" max="6914" width="25.5" style="153" customWidth="1"/>
    <col min="6915" max="6915" width="15.625" style="153" customWidth="1"/>
    <col min="6916" max="6916" width="12.625" style="153" customWidth="1"/>
    <col min="6917" max="6917" width="10.625" style="153" customWidth="1"/>
    <col min="6918" max="6918" width="9.25" style="153" bestFit="1" customWidth="1"/>
    <col min="6919" max="6919" width="12.625" style="153" customWidth="1"/>
    <col min="6920" max="6920" width="10.625" style="153" customWidth="1"/>
    <col min="6921" max="6921" width="12.125" style="153" customWidth="1"/>
    <col min="6922" max="6922" width="9.125" style="153" customWidth="1"/>
    <col min="6923" max="6923" width="7.125" style="153" customWidth="1"/>
    <col min="6924" max="6924" width="8.75" style="153" customWidth="1"/>
    <col min="6925" max="7168" width="9" style="153" customWidth="1"/>
    <col min="7169" max="7169" width="7" style="153" customWidth="1"/>
    <col min="7170" max="7170" width="25.5" style="153" customWidth="1"/>
    <col min="7171" max="7171" width="15.625" style="153" customWidth="1"/>
    <col min="7172" max="7172" width="12.625" style="153" customWidth="1"/>
    <col min="7173" max="7173" width="10.625" style="153" customWidth="1"/>
    <col min="7174" max="7174" width="9.25" style="153" bestFit="1" customWidth="1"/>
    <col min="7175" max="7175" width="12.625" style="153" customWidth="1"/>
    <col min="7176" max="7176" width="10.625" style="153" customWidth="1"/>
    <col min="7177" max="7177" width="12.125" style="153" customWidth="1"/>
    <col min="7178" max="7178" width="9.125" style="153" customWidth="1"/>
    <col min="7179" max="7179" width="7.125" style="153" customWidth="1"/>
    <col min="7180" max="7180" width="8.75" style="153" customWidth="1"/>
    <col min="7181" max="7424" width="9" style="153" customWidth="1"/>
    <col min="7425" max="7425" width="7" style="153" customWidth="1"/>
    <col min="7426" max="7426" width="25.5" style="153" customWidth="1"/>
    <col min="7427" max="7427" width="15.625" style="153" customWidth="1"/>
    <col min="7428" max="7428" width="12.625" style="153" customWidth="1"/>
    <col min="7429" max="7429" width="10.625" style="153" customWidth="1"/>
    <col min="7430" max="7430" width="9.25" style="153" bestFit="1" customWidth="1"/>
    <col min="7431" max="7431" width="12.625" style="153" customWidth="1"/>
    <col min="7432" max="7432" width="10.625" style="153" customWidth="1"/>
    <col min="7433" max="7433" width="12.125" style="153" customWidth="1"/>
    <col min="7434" max="7434" width="9.125" style="153" customWidth="1"/>
    <col min="7435" max="7435" width="7.125" style="153" customWidth="1"/>
    <col min="7436" max="7436" width="8.75" style="153" customWidth="1"/>
    <col min="7437" max="7680" width="9" style="153" customWidth="1"/>
    <col min="7681" max="7681" width="7" style="153" customWidth="1"/>
    <col min="7682" max="7682" width="25.5" style="153" customWidth="1"/>
    <col min="7683" max="7683" width="15.625" style="153" customWidth="1"/>
    <col min="7684" max="7684" width="12.625" style="153" customWidth="1"/>
    <col min="7685" max="7685" width="10.625" style="153" customWidth="1"/>
    <col min="7686" max="7686" width="9.25" style="153" bestFit="1" customWidth="1"/>
    <col min="7687" max="7687" width="12.625" style="153" customWidth="1"/>
    <col min="7688" max="7688" width="10.625" style="153" customWidth="1"/>
    <col min="7689" max="7689" width="12.125" style="153" customWidth="1"/>
    <col min="7690" max="7690" width="9.125" style="153" customWidth="1"/>
    <col min="7691" max="7691" width="7.125" style="153" customWidth="1"/>
    <col min="7692" max="7692" width="8.75" style="153" customWidth="1"/>
    <col min="7693" max="7936" width="9" style="153" customWidth="1"/>
    <col min="7937" max="7937" width="7" style="153" customWidth="1"/>
    <col min="7938" max="7938" width="25.5" style="153" customWidth="1"/>
    <col min="7939" max="7939" width="15.625" style="153" customWidth="1"/>
    <col min="7940" max="7940" width="12.625" style="153" customWidth="1"/>
    <col min="7941" max="7941" width="10.625" style="153" customWidth="1"/>
    <col min="7942" max="7942" width="9.25" style="153" bestFit="1" customWidth="1"/>
    <col min="7943" max="7943" width="12.625" style="153" customWidth="1"/>
    <col min="7944" max="7944" width="10.625" style="153" customWidth="1"/>
    <col min="7945" max="7945" width="12.125" style="153" customWidth="1"/>
    <col min="7946" max="7946" width="9.125" style="153" customWidth="1"/>
    <col min="7947" max="7947" width="7.125" style="153" customWidth="1"/>
    <col min="7948" max="7948" width="8.75" style="153" customWidth="1"/>
    <col min="7949" max="8192" width="9" style="153" customWidth="1"/>
    <col min="8193" max="8193" width="7" style="153" customWidth="1"/>
    <col min="8194" max="8194" width="25.5" style="153" customWidth="1"/>
    <col min="8195" max="8195" width="15.625" style="153" customWidth="1"/>
    <col min="8196" max="8196" width="12.625" style="153" customWidth="1"/>
    <col min="8197" max="8197" width="10.625" style="153" customWidth="1"/>
    <col min="8198" max="8198" width="9.25" style="153" bestFit="1" customWidth="1"/>
    <col min="8199" max="8199" width="12.625" style="153" customWidth="1"/>
    <col min="8200" max="8200" width="10.625" style="153" customWidth="1"/>
    <col min="8201" max="8201" width="12.125" style="153" customWidth="1"/>
    <col min="8202" max="8202" width="9.125" style="153" customWidth="1"/>
    <col min="8203" max="8203" width="7.125" style="153" customWidth="1"/>
    <col min="8204" max="8204" width="8.75" style="153" customWidth="1"/>
    <col min="8205" max="8448" width="9" style="153" customWidth="1"/>
    <col min="8449" max="8449" width="7" style="153" customWidth="1"/>
    <col min="8450" max="8450" width="25.5" style="153" customWidth="1"/>
    <col min="8451" max="8451" width="15.625" style="153" customWidth="1"/>
    <col min="8452" max="8452" width="12.625" style="153" customWidth="1"/>
    <col min="8453" max="8453" width="10.625" style="153" customWidth="1"/>
    <col min="8454" max="8454" width="9.25" style="153" bestFit="1" customWidth="1"/>
    <col min="8455" max="8455" width="12.625" style="153" customWidth="1"/>
    <col min="8456" max="8456" width="10.625" style="153" customWidth="1"/>
    <col min="8457" max="8457" width="12.125" style="153" customWidth="1"/>
    <col min="8458" max="8458" width="9.125" style="153" customWidth="1"/>
    <col min="8459" max="8459" width="7.125" style="153" customWidth="1"/>
    <col min="8460" max="8460" width="8.75" style="153" customWidth="1"/>
    <col min="8461" max="8704" width="9" style="153" customWidth="1"/>
    <col min="8705" max="8705" width="7" style="153" customWidth="1"/>
    <col min="8706" max="8706" width="25.5" style="153" customWidth="1"/>
    <col min="8707" max="8707" width="15.625" style="153" customWidth="1"/>
    <col min="8708" max="8708" width="12.625" style="153" customWidth="1"/>
    <col min="8709" max="8709" width="10.625" style="153" customWidth="1"/>
    <col min="8710" max="8710" width="9.25" style="153" bestFit="1" customWidth="1"/>
    <col min="8711" max="8711" width="12.625" style="153" customWidth="1"/>
    <col min="8712" max="8712" width="10.625" style="153" customWidth="1"/>
    <col min="8713" max="8713" width="12.125" style="153" customWidth="1"/>
    <col min="8714" max="8714" width="9.125" style="153" customWidth="1"/>
    <col min="8715" max="8715" width="7.125" style="153" customWidth="1"/>
    <col min="8716" max="8716" width="8.75" style="153" customWidth="1"/>
    <col min="8717" max="8960" width="9" style="153" customWidth="1"/>
    <col min="8961" max="8961" width="7" style="153" customWidth="1"/>
    <col min="8962" max="8962" width="25.5" style="153" customWidth="1"/>
    <col min="8963" max="8963" width="15.625" style="153" customWidth="1"/>
    <col min="8964" max="8964" width="12.625" style="153" customWidth="1"/>
    <col min="8965" max="8965" width="10.625" style="153" customWidth="1"/>
    <col min="8966" max="8966" width="9.25" style="153" bestFit="1" customWidth="1"/>
    <col min="8967" max="8967" width="12.625" style="153" customWidth="1"/>
    <col min="8968" max="8968" width="10.625" style="153" customWidth="1"/>
    <col min="8969" max="8969" width="12.125" style="153" customWidth="1"/>
    <col min="8970" max="8970" width="9.125" style="153" customWidth="1"/>
    <col min="8971" max="8971" width="7.125" style="153" customWidth="1"/>
    <col min="8972" max="8972" width="8.75" style="153" customWidth="1"/>
    <col min="8973" max="9216" width="9" style="153" customWidth="1"/>
    <col min="9217" max="9217" width="7" style="153" customWidth="1"/>
    <col min="9218" max="9218" width="25.5" style="153" customWidth="1"/>
    <col min="9219" max="9219" width="15.625" style="153" customWidth="1"/>
    <col min="9220" max="9220" width="12.625" style="153" customWidth="1"/>
    <col min="9221" max="9221" width="10.625" style="153" customWidth="1"/>
    <col min="9222" max="9222" width="9.25" style="153" bestFit="1" customWidth="1"/>
    <col min="9223" max="9223" width="12.625" style="153" customWidth="1"/>
    <col min="9224" max="9224" width="10.625" style="153" customWidth="1"/>
    <col min="9225" max="9225" width="12.125" style="153" customWidth="1"/>
    <col min="9226" max="9226" width="9.125" style="153" customWidth="1"/>
    <col min="9227" max="9227" width="7.125" style="153" customWidth="1"/>
    <col min="9228" max="9228" width="8.75" style="153" customWidth="1"/>
    <col min="9229" max="9472" width="9" style="153" customWidth="1"/>
    <col min="9473" max="9473" width="7" style="153" customWidth="1"/>
    <col min="9474" max="9474" width="25.5" style="153" customWidth="1"/>
    <col min="9475" max="9475" width="15.625" style="153" customWidth="1"/>
    <col min="9476" max="9476" width="12.625" style="153" customWidth="1"/>
    <col min="9477" max="9477" width="10.625" style="153" customWidth="1"/>
    <col min="9478" max="9478" width="9.25" style="153" bestFit="1" customWidth="1"/>
    <col min="9479" max="9479" width="12.625" style="153" customWidth="1"/>
    <col min="9480" max="9480" width="10.625" style="153" customWidth="1"/>
    <col min="9481" max="9481" width="12.125" style="153" customWidth="1"/>
    <col min="9482" max="9482" width="9.125" style="153" customWidth="1"/>
    <col min="9483" max="9483" width="7.125" style="153" customWidth="1"/>
    <col min="9484" max="9484" width="8.75" style="153" customWidth="1"/>
    <col min="9485" max="9728" width="9" style="153" customWidth="1"/>
    <col min="9729" max="9729" width="7" style="153" customWidth="1"/>
    <col min="9730" max="9730" width="25.5" style="153" customWidth="1"/>
    <col min="9731" max="9731" width="15.625" style="153" customWidth="1"/>
    <col min="9732" max="9732" width="12.625" style="153" customWidth="1"/>
    <col min="9733" max="9733" width="10.625" style="153" customWidth="1"/>
    <col min="9734" max="9734" width="9.25" style="153" bestFit="1" customWidth="1"/>
    <col min="9735" max="9735" width="12.625" style="153" customWidth="1"/>
    <col min="9736" max="9736" width="10.625" style="153" customWidth="1"/>
    <col min="9737" max="9737" width="12.125" style="153" customWidth="1"/>
    <col min="9738" max="9738" width="9.125" style="153" customWidth="1"/>
    <col min="9739" max="9739" width="7.125" style="153" customWidth="1"/>
    <col min="9740" max="9740" width="8.75" style="153" customWidth="1"/>
    <col min="9741" max="9984" width="9" style="153" customWidth="1"/>
    <col min="9985" max="9985" width="7" style="153" customWidth="1"/>
    <col min="9986" max="9986" width="25.5" style="153" customWidth="1"/>
    <col min="9987" max="9987" width="15.625" style="153" customWidth="1"/>
    <col min="9988" max="9988" width="12.625" style="153" customWidth="1"/>
    <col min="9989" max="9989" width="10.625" style="153" customWidth="1"/>
    <col min="9990" max="9990" width="9.25" style="153" bestFit="1" customWidth="1"/>
    <col min="9991" max="9991" width="12.625" style="153" customWidth="1"/>
    <col min="9992" max="9992" width="10.625" style="153" customWidth="1"/>
    <col min="9993" max="9993" width="12.125" style="153" customWidth="1"/>
    <col min="9994" max="9994" width="9.125" style="153" customWidth="1"/>
    <col min="9995" max="9995" width="7.125" style="153" customWidth="1"/>
    <col min="9996" max="9996" width="8.75" style="153" customWidth="1"/>
    <col min="9997" max="10240" width="9" style="153" customWidth="1"/>
    <col min="10241" max="10241" width="7" style="153" customWidth="1"/>
    <col min="10242" max="10242" width="25.5" style="153" customWidth="1"/>
    <col min="10243" max="10243" width="15.625" style="153" customWidth="1"/>
    <col min="10244" max="10244" width="12.625" style="153" customWidth="1"/>
    <col min="10245" max="10245" width="10.625" style="153" customWidth="1"/>
    <col min="10246" max="10246" width="9.25" style="153" bestFit="1" customWidth="1"/>
    <col min="10247" max="10247" width="12.625" style="153" customWidth="1"/>
    <col min="10248" max="10248" width="10.625" style="153" customWidth="1"/>
    <col min="10249" max="10249" width="12.125" style="153" customWidth="1"/>
    <col min="10250" max="10250" width="9.125" style="153" customWidth="1"/>
    <col min="10251" max="10251" width="7.125" style="153" customWidth="1"/>
    <col min="10252" max="10252" width="8.75" style="153" customWidth="1"/>
    <col min="10253" max="10496" width="9" style="153" customWidth="1"/>
    <col min="10497" max="10497" width="7" style="153" customWidth="1"/>
    <col min="10498" max="10498" width="25.5" style="153" customWidth="1"/>
    <col min="10499" max="10499" width="15.625" style="153" customWidth="1"/>
    <col min="10500" max="10500" width="12.625" style="153" customWidth="1"/>
    <col min="10501" max="10501" width="10.625" style="153" customWidth="1"/>
    <col min="10502" max="10502" width="9.25" style="153" bestFit="1" customWidth="1"/>
    <col min="10503" max="10503" width="12.625" style="153" customWidth="1"/>
    <col min="10504" max="10504" width="10.625" style="153" customWidth="1"/>
    <col min="10505" max="10505" width="12.125" style="153" customWidth="1"/>
    <col min="10506" max="10506" width="9.125" style="153" customWidth="1"/>
    <col min="10507" max="10507" width="7.125" style="153" customWidth="1"/>
    <col min="10508" max="10508" width="8.75" style="153" customWidth="1"/>
    <col min="10509" max="10752" width="9" style="153" customWidth="1"/>
    <col min="10753" max="10753" width="7" style="153" customWidth="1"/>
    <col min="10754" max="10754" width="25.5" style="153" customWidth="1"/>
    <col min="10755" max="10755" width="15.625" style="153" customWidth="1"/>
    <col min="10756" max="10756" width="12.625" style="153" customWidth="1"/>
    <col min="10757" max="10757" width="10.625" style="153" customWidth="1"/>
    <col min="10758" max="10758" width="9.25" style="153" bestFit="1" customWidth="1"/>
    <col min="10759" max="10759" width="12.625" style="153" customWidth="1"/>
    <col min="10760" max="10760" width="10.625" style="153" customWidth="1"/>
    <col min="10761" max="10761" width="12.125" style="153" customWidth="1"/>
    <col min="10762" max="10762" width="9.125" style="153" customWidth="1"/>
    <col min="10763" max="10763" width="7.125" style="153" customWidth="1"/>
    <col min="10764" max="10764" width="8.75" style="153" customWidth="1"/>
    <col min="10765" max="11008" width="9" style="153" customWidth="1"/>
    <col min="11009" max="11009" width="7" style="153" customWidth="1"/>
    <col min="11010" max="11010" width="25.5" style="153" customWidth="1"/>
    <col min="11011" max="11011" width="15.625" style="153" customWidth="1"/>
    <col min="11012" max="11012" width="12.625" style="153" customWidth="1"/>
    <col min="11013" max="11013" width="10.625" style="153" customWidth="1"/>
    <col min="11014" max="11014" width="9.25" style="153" bestFit="1" customWidth="1"/>
    <col min="11015" max="11015" width="12.625" style="153" customWidth="1"/>
    <col min="11016" max="11016" width="10.625" style="153" customWidth="1"/>
    <col min="11017" max="11017" width="12.125" style="153" customWidth="1"/>
    <col min="11018" max="11018" width="9.125" style="153" customWidth="1"/>
    <col min="11019" max="11019" width="7.125" style="153" customWidth="1"/>
    <col min="11020" max="11020" width="8.75" style="153" customWidth="1"/>
    <col min="11021" max="11264" width="9" style="153" customWidth="1"/>
    <col min="11265" max="11265" width="7" style="153" customWidth="1"/>
    <col min="11266" max="11266" width="25.5" style="153" customWidth="1"/>
    <col min="11267" max="11267" width="15.625" style="153" customWidth="1"/>
    <col min="11268" max="11268" width="12.625" style="153" customWidth="1"/>
    <col min="11269" max="11269" width="10.625" style="153" customWidth="1"/>
    <col min="11270" max="11270" width="9.25" style="153" bestFit="1" customWidth="1"/>
    <col min="11271" max="11271" width="12.625" style="153" customWidth="1"/>
    <col min="11272" max="11272" width="10.625" style="153" customWidth="1"/>
    <col min="11273" max="11273" width="12.125" style="153" customWidth="1"/>
    <col min="11274" max="11274" width="9.125" style="153" customWidth="1"/>
    <col min="11275" max="11275" width="7.125" style="153" customWidth="1"/>
    <col min="11276" max="11276" width="8.75" style="153" customWidth="1"/>
    <col min="11277" max="11520" width="9" style="153" customWidth="1"/>
    <col min="11521" max="11521" width="7" style="153" customWidth="1"/>
    <col min="11522" max="11522" width="25.5" style="153" customWidth="1"/>
    <col min="11523" max="11523" width="15.625" style="153" customWidth="1"/>
    <col min="11524" max="11524" width="12.625" style="153" customWidth="1"/>
    <col min="11525" max="11525" width="10.625" style="153" customWidth="1"/>
    <col min="11526" max="11526" width="9.25" style="153" bestFit="1" customWidth="1"/>
    <col min="11527" max="11527" width="12.625" style="153" customWidth="1"/>
    <col min="11528" max="11528" width="10.625" style="153" customWidth="1"/>
    <col min="11529" max="11529" width="12.125" style="153" customWidth="1"/>
    <col min="11530" max="11530" width="9.125" style="153" customWidth="1"/>
    <col min="11531" max="11531" width="7.125" style="153" customWidth="1"/>
    <col min="11532" max="11532" width="8.75" style="153" customWidth="1"/>
    <col min="11533" max="11776" width="9" style="153" customWidth="1"/>
    <col min="11777" max="11777" width="7" style="153" customWidth="1"/>
    <col min="11778" max="11778" width="25.5" style="153" customWidth="1"/>
    <col min="11779" max="11779" width="15.625" style="153" customWidth="1"/>
    <col min="11780" max="11780" width="12.625" style="153" customWidth="1"/>
    <col min="11781" max="11781" width="10.625" style="153" customWidth="1"/>
    <col min="11782" max="11782" width="9.25" style="153" bestFit="1" customWidth="1"/>
    <col min="11783" max="11783" width="12.625" style="153" customWidth="1"/>
    <col min="11784" max="11784" width="10.625" style="153" customWidth="1"/>
    <col min="11785" max="11785" width="12.125" style="153" customWidth="1"/>
    <col min="11786" max="11786" width="9.125" style="153" customWidth="1"/>
    <col min="11787" max="11787" width="7.125" style="153" customWidth="1"/>
    <col min="11788" max="11788" width="8.75" style="153" customWidth="1"/>
    <col min="11789" max="12032" width="9" style="153" customWidth="1"/>
    <col min="12033" max="12033" width="7" style="153" customWidth="1"/>
    <col min="12034" max="12034" width="25.5" style="153" customWidth="1"/>
    <col min="12035" max="12035" width="15.625" style="153" customWidth="1"/>
    <col min="12036" max="12036" width="12.625" style="153" customWidth="1"/>
    <col min="12037" max="12037" width="10.625" style="153" customWidth="1"/>
    <col min="12038" max="12038" width="9.25" style="153" bestFit="1" customWidth="1"/>
    <col min="12039" max="12039" width="12.625" style="153" customWidth="1"/>
    <col min="12040" max="12040" width="10.625" style="153" customWidth="1"/>
    <col min="12041" max="12041" width="12.125" style="153" customWidth="1"/>
    <col min="12042" max="12042" width="9.125" style="153" customWidth="1"/>
    <col min="12043" max="12043" width="7.125" style="153" customWidth="1"/>
    <col min="12044" max="12044" width="8.75" style="153" customWidth="1"/>
    <col min="12045" max="12288" width="9" style="153" customWidth="1"/>
    <col min="12289" max="12289" width="7" style="153" customWidth="1"/>
    <col min="12290" max="12290" width="25.5" style="153" customWidth="1"/>
    <col min="12291" max="12291" width="15.625" style="153" customWidth="1"/>
    <col min="12292" max="12292" width="12.625" style="153" customWidth="1"/>
    <col min="12293" max="12293" width="10.625" style="153" customWidth="1"/>
    <col min="12294" max="12294" width="9.25" style="153" bestFit="1" customWidth="1"/>
    <col min="12295" max="12295" width="12.625" style="153" customWidth="1"/>
    <col min="12296" max="12296" width="10.625" style="153" customWidth="1"/>
    <col min="12297" max="12297" width="12.125" style="153" customWidth="1"/>
    <col min="12298" max="12298" width="9.125" style="153" customWidth="1"/>
    <col min="12299" max="12299" width="7.125" style="153" customWidth="1"/>
    <col min="12300" max="12300" width="8.75" style="153" customWidth="1"/>
    <col min="12301" max="12544" width="9" style="153" customWidth="1"/>
    <col min="12545" max="12545" width="7" style="153" customWidth="1"/>
    <col min="12546" max="12546" width="25.5" style="153" customWidth="1"/>
    <col min="12547" max="12547" width="15.625" style="153" customWidth="1"/>
    <col min="12548" max="12548" width="12.625" style="153" customWidth="1"/>
    <col min="12549" max="12549" width="10.625" style="153" customWidth="1"/>
    <col min="12550" max="12550" width="9.25" style="153" bestFit="1" customWidth="1"/>
    <col min="12551" max="12551" width="12.625" style="153" customWidth="1"/>
    <col min="12552" max="12552" width="10.625" style="153" customWidth="1"/>
    <col min="12553" max="12553" width="12.125" style="153" customWidth="1"/>
    <col min="12554" max="12554" width="9.125" style="153" customWidth="1"/>
    <col min="12555" max="12555" width="7.125" style="153" customWidth="1"/>
    <col min="12556" max="12556" width="8.75" style="153" customWidth="1"/>
    <col min="12557" max="12800" width="9" style="153" customWidth="1"/>
    <col min="12801" max="12801" width="7" style="153" customWidth="1"/>
    <col min="12802" max="12802" width="25.5" style="153" customWidth="1"/>
    <col min="12803" max="12803" width="15.625" style="153" customWidth="1"/>
    <col min="12804" max="12804" width="12.625" style="153" customWidth="1"/>
    <col min="12805" max="12805" width="10.625" style="153" customWidth="1"/>
    <col min="12806" max="12806" width="9.25" style="153" bestFit="1" customWidth="1"/>
    <col min="12807" max="12807" width="12.625" style="153" customWidth="1"/>
    <col min="12808" max="12808" width="10.625" style="153" customWidth="1"/>
    <col min="12809" max="12809" width="12.125" style="153" customWidth="1"/>
    <col min="12810" max="12810" width="9.125" style="153" customWidth="1"/>
    <col min="12811" max="12811" width="7.125" style="153" customWidth="1"/>
    <col min="12812" max="12812" width="8.75" style="153" customWidth="1"/>
    <col min="12813" max="13056" width="9" style="153" customWidth="1"/>
    <col min="13057" max="13057" width="7" style="153" customWidth="1"/>
    <col min="13058" max="13058" width="25.5" style="153" customWidth="1"/>
    <col min="13059" max="13059" width="15.625" style="153" customWidth="1"/>
    <col min="13060" max="13060" width="12.625" style="153" customWidth="1"/>
    <col min="13061" max="13061" width="10.625" style="153" customWidth="1"/>
    <col min="13062" max="13062" width="9.25" style="153" bestFit="1" customWidth="1"/>
    <col min="13063" max="13063" width="12.625" style="153" customWidth="1"/>
    <col min="13064" max="13064" width="10.625" style="153" customWidth="1"/>
    <col min="13065" max="13065" width="12.125" style="153" customWidth="1"/>
    <col min="13066" max="13066" width="9.125" style="153" customWidth="1"/>
    <col min="13067" max="13067" width="7.125" style="153" customWidth="1"/>
    <col min="13068" max="13068" width="8.75" style="153" customWidth="1"/>
    <col min="13069" max="13312" width="9" style="153" customWidth="1"/>
    <col min="13313" max="13313" width="7" style="153" customWidth="1"/>
    <col min="13314" max="13314" width="25.5" style="153" customWidth="1"/>
    <col min="13315" max="13315" width="15.625" style="153" customWidth="1"/>
    <col min="13316" max="13316" width="12.625" style="153" customWidth="1"/>
    <col min="13317" max="13317" width="10.625" style="153" customWidth="1"/>
    <col min="13318" max="13318" width="9.25" style="153" bestFit="1" customWidth="1"/>
    <col min="13319" max="13319" width="12.625" style="153" customWidth="1"/>
    <col min="13320" max="13320" width="10.625" style="153" customWidth="1"/>
    <col min="13321" max="13321" width="12.125" style="153" customWidth="1"/>
    <col min="13322" max="13322" width="9.125" style="153" customWidth="1"/>
    <col min="13323" max="13323" width="7.125" style="153" customWidth="1"/>
    <col min="13324" max="13324" width="8.75" style="153" customWidth="1"/>
    <col min="13325" max="13568" width="9" style="153" customWidth="1"/>
    <col min="13569" max="13569" width="7" style="153" customWidth="1"/>
    <col min="13570" max="13570" width="25.5" style="153" customWidth="1"/>
    <col min="13571" max="13571" width="15.625" style="153" customWidth="1"/>
    <col min="13572" max="13572" width="12.625" style="153" customWidth="1"/>
    <col min="13573" max="13573" width="10.625" style="153" customWidth="1"/>
    <col min="13574" max="13574" width="9.25" style="153" bestFit="1" customWidth="1"/>
    <col min="13575" max="13575" width="12.625" style="153" customWidth="1"/>
    <col min="13576" max="13576" width="10.625" style="153" customWidth="1"/>
    <col min="13577" max="13577" width="12.125" style="153" customWidth="1"/>
    <col min="13578" max="13578" width="9.125" style="153" customWidth="1"/>
    <col min="13579" max="13579" width="7.125" style="153" customWidth="1"/>
    <col min="13580" max="13580" width="8.75" style="153" customWidth="1"/>
    <col min="13581" max="13824" width="9" style="153" customWidth="1"/>
    <col min="13825" max="13825" width="7" style="153" customWidth="1"/>
    <col min="13826" max="13826" width="25.5" style="153" customWidth="1"/>
    <col min="13827" max="13827" width="15.625" style="153" customWidth="1"/>
    <col min="13828" max="13828" width="12.625" style="153" customWidth="1"/>
    <col min="13829" max="13829" width="10.625" style="153" customWidth="1"/>
    <col min="13830" max="13830" width="9.25" style="153" bestFit="1" customWidth="1"/>
    <col min="13831" max="13831" width="12.625" style="153" customWidth="1"/>
    <col min="13832" max="13832" width="10.625" style="153" customWidth="1"/>
    <col min="13833" max="13833" width="12.125" style="153" customWidth="1"/>
    <col min="13834" max="13834" width="9.125" style="153" customWidth="1"/>
    <col min="13835" max="13835" width="7.125" style="153" customWidth="1"/>
    <col min="13836" max="13836" width="8.75" style="153" customWidth="1"/>
    <col min="13837" max="14080" width="9" style="153" customWidth="1"/>
    <col min="14081" max="14081" width="7" style="153" customWidth="1"/>
    <col min="14082" max="14082" width="25.5" style="153" customWidth="1"/>
    <col min="14083" max="14083" width="15.625" style="153" customWidth="1"/>
    <col min="14084" max="14084" width="12.625" style="153" customWidth="1"/>
    <col min="14085" max="14085" width="10.625" style="153" customWidth="1"/>
    <col min="14086" max="14086" width="9.25" style="153" bestFit="1" customWidth="1"/>
    <col min="14087" max="14087" width="12.625" style="153" customWidth="1"/>
    <col min="14088" max="14088" width="10.625" style="153" customWidth="1"/>
    <col min="14089" max="14089" width="12.125" style="153" customWidth="1"/>
    <col min="14090" max="14090" width="9.125" style="153" customWidth="1"/>
    <col min="14091" max="14091" width="7.125" style="153" customWidth="1"/>
    <col min="14092" max="14092" width="8.75" style="153" customWidth="1"/>
    <col min="14093" max="14336" width="9" style="153" customWidth="1"/>
    <col min="14337" max="14337" width="7" style="153" customWidth="1"/>
    <col min="14338" max="14338" width="25.5" style="153" customWidth="1"/>
    <col min="14339" max="14339" width="15.625" style="153" customWidth="1"/>
    <col min="14340" max="14340" width="12.625" style="153" customWidth="1"/>
    <col min="14341" max="14341" width="10.625" style="153" customWidth="1"/>
    <col min="14342" max="14342" width="9.25" style="153" bestFit="1" customWidth="1"/>
    <col min="14343" max="14343" width="12.625" style="153" customWidth="1"/>
    <col min="14344" max="14344" width="10.625" style="153" customWidth="1"/>
    <col min="14345" max="14345" width="12.125" style="153" customWidth="1"/>
    <col min="14346" max="14346" width="9.125" style="153" customWidth="1"/>
    <col min="14347" max="14347" width="7.125" style="153" customWidth="1"/>
    <col min="14348" max="14348" width="8.75" style="153" customWidth="1"/>
    <col min="14349" max="14592" width="9" style="153" customWidth="1"/>
    <col min="14593" max="14593" width="7" style="153" customWidth="1"/>
    <col min="14594" max="14594" width="25.5" style="153" customWidth="1"/>
    <col min="14595" max="14595" width="15.625" style="153" customWidth="1"/>
    <col min="14596" max="14596" width="12.625" style="153" customWidth="1"/>
    <col min="14597" max="14597" width="10.625" style="153" customWidth="1"/>
    <col min="14598" max="14598" width="9.25" style="153" bestFit="1" customWidth="1"/>
    <col min="14599" max="14599" width="12.625" style="153" customWidth="1"/>
    <col min="14600" max="14600" width="10.625" style="153" customWidth="1"/>
    <col min="14601" max="14601" width="12.125" style="153" customWidth="1"/>
    <col min="14602" max="14602" width="9.125" style="153" customWidth="1"/>
    <col min="14603" max="14603" width="7.125" style="153" customWidth="1"/>
    <col min="14604" max="14604" width="8.75" style="153" customWidth="1"/>
    <col min="14605" max="14848" width="9" style="153" customWidth="1"/>
    <col min="14849" max="14849" width="7" style="153" customWidth="1"/>
    <col min="14850" max="14850" width="25.5" style="153" customWidth="1"/>
    <col min="14851" max="14851" width="15.625" style="153" customWidth="1"/>
    <col min="14852" max="14852" width="12.625" style="153" customWidth="1"/>
    <col min="14853" max="14853" width="10.625" style="153" customWidth="1"/>
    <col min="14854" max="14854" width="9.25" style="153" bestFit="1" customWidth="1"/>
    <col min="14855" max="14855" width="12.625" style="153" customWidth="1"/>
    <col min="14856" max="14856" width="10.625" style="153" customWidth="1"/>
    <col min="14857" max="14857" width="12.125" style="153" customWidth="1"/>
    <col min="14858" max="14858" width="9.125" style="153" customWidth="1"/>
    <col min="14859" max="14859" width="7.125" style="153" customWidth="1"/>
    <col min="14860" max="14860" width="8.75" style="153" customWidth="1"/>
    <col min="14861" max="15104" width="9" style="153" customWidth="1"/>
    <col min="15105" max="15105" width="7" style="153" customWidth="1"/>
    <col min="15106" max="15106" width="25.5" style="153" customWidth="1"/>
    <col min="15107" max="15107" width="15.625" style="153" customWidth="1"/>
    <col min="15108" max="15108" width="12.625" style="153" customWidth="1"/>
    <col min="15109" max="15109" width="10.625" style="153" customWidth="1"/>
    <col min="15110" max="15110" width="9.25" style="153" bestFit="1" customWidth="1"/>
    <col min="15111" max="15111" width="12.625" style="153" customWidth="1"/>
    <col min="15112" max="15112" width="10.625" style="153" customWidth="1"/>
    <col min="15113" max="15113" width="12.125" style="153" customWidth="1"/>
    <col min="15114" max="15114" width="9.125" style="153" customWidth="1"/>
    <col min="15115" max="15115" width="7.125" style="153" customWidth="1"/>
    <col min="15116" max="15116" width="8.75" style="153" customWidth="1"/>
    <col min="15117" max="15360" width="9" style="153" customWidth="1"/>
    <col min="15361" max="15361" width="7" style="153" customWidth="1"/>
    <col min="15362" max="15362" width="25.5" style="153" customWidth="1"/>
    <col min="15363" max="15363" width="15.625" style="153" customWidth="1"/>
    <col min="15364" max="15364" width="12.625" style="153" customWidth="1"/>
    <col min="15365" max="15365" width="10.625" style="153" customWidth="1"/>
    <col min="15366" max="15366" width="9.25" style="153" bestFit="1" customWidth="1"/>
    <col min="15367" max="15367" width="12.625" style="153" customWidth="1"/>
    <col min="15368" max="15368" width="10.625" style="153" customWidth="1"/>
    <col min="15369" max="15369" width="12.125" style="153" customWidth="1"/>
    <col min="15370" max="15370" width="9.125" style="153" customWidth="1"/>
    <col min="15371" max="15371" width="7.125" style="153" customWidth="1"/>
    <col min="15372" max="15372" width="8.75" style="153" customWidth="1"/>
    <col min="15373" max="15616" width="9" style="153" customWidth="1"/>
    <col min="15617" max="15617" width="7" style="153" customWidth="1"/>
    <col min="15618" max="15618" width="25.5" style="153" customWidth="1"/>
    <col min="15619" max="15619" width="15.625" style="153" customWidth="1"/>
    <col min="15620" max="15620" width="12.625" style="153" customWidth="1"/>
    <col min="15621" max="15621" width="10.625" style="153" customWidth="1"/>
    <col min="15622" max="15622" width="9.25" style="153" bestFit="1" customWidth="1"/>
    <col min="15623" max="15623" width="12.625" style="153" customWidth="1"/>
    <col min="15624" max="15624" width="10.625" style="153" customWidth="1"/>
    <col min="15625" max="15625" width="12.125" style="153" customWidth="1"/>
    <col min="15626" max="15626" width="9.125" style="153" customWidth="1"/>
    <col min="15627" max="15627" width="7.125" style="153" customWidth="1"/>
    <col min="15628" max="15628" width="8.75" style="153" customWidth="1"/>
    <col min="15629" max="15872" width="9" style="153" customWidth="1"/>
    <col min="15873" max="15873" width="7" style="153" customWidth="1"/>
    <col min="15874" max="15874" width="25.5" style="153" customWidth="1"/>
    <col min="15875" max="15875" width="15.625" style="153" customWidth="1"/>
    <col min="15876" max="15876" width="12.625" style="153" customWidth="1"/>
    <col min="15877" max="15877" width="10.625" style="153" customWidth="1"/>
    <col min="15878" max="15878" width="9.25" style="153" bestFit="1" customWidth="1"/>
    <col min="15879" max="15879" width="12.625" style="153" customWidth="1"/>
    <col min="15880" max="15880" width="10.625" style="153" customWidth="1"/>
    <col min="15881" max="15881" width="12.125" style="153" customWidth="1"/>
    <col min="15882" max="15882" width="9.125" style="153" customWidth="1"/>
    <col min="15883" max="15883" width="7.125" style="153" customWidth="1"/>
    <col min="15884" max="15884" width="8.75" style="153" customWidth="1"/>
    <col min="15885" max="16128" width="9" style="153" customWidth="1"/>
    <col min="16129" max="16129" width="7" style="153" customWidth="1"/>
    <col min="16130" max="16130" width="25.5" style="153" customWidth="1"/>
    <col min="16131" max="16131" width="15.625" style="153" customWidth="1"/>
    <col min="16132" max="16132" width="12.625" style="153" customWidth="1"/>
    <col min="16133" max="16133" width="10.625" style="153" customWidth="1"/>
    <col min="16134" max="16134" width="9.25" style="153" bestFit="1" customWidth="1"/>
    <col min="16135" max="16135" width="12.625" style="153" customWidth="1"/>
    <col min="16136" max="16136" width="10.625" style="153" customWidth="1"/>
    <col min="16137" max="16137" width="12.125" style="153" customWidth="1"/>
    <col min="16138" max="16138" width="9.125" style="153" customWidth="1"/>
    <col min="16139" max="16139" width="7.125" style="153" customWidth="1"/>
    <col min="16140" max="16140" width="8.75" style="153" customWidth="1"/>
    <col min="16141" max="16384" width="9" style="153" customWidth="1"/>
  </cols>
  <sheetData>
    <row r="1" spans="1:13">
      <c r="A1" s="164" t="s">
        <v>138</v>
      </c>
      <c r="B1" s="164"/>
    </row>
    <row r="2" spans="1:13">
      <c r="A2" s="28"/>
      <c r="J2" s="234" t="s">
        <v>56</v>
      </c>
      <c r="K2" s="234"/>
      <c r="L2" s="234"/>
    </row>
    <row r="3" spans="1:13" ht="18.75">
      <c r="A3" s="222" t="s">
        <v>80</v>
      </c>
      <c r="B3" s="222"/>
      <c r="C3" s="222"/>
      <c r="D3" s="222"/>
      <c r="E3" s="222"/>
      <c r="F3" s="222"/>
      <c r="G3" s="222"/>
      <c r="H3" s="222"/>
      <c r="I3" s="222"/>
      <c r="J3" s="222"/>
      <c r="K3" s="222"/>
      <c r="L3" s="222"/>
    </row>
    <row r="4" spans="1:13" s="92" customFormat="1" ht="12">
      <c r="A4" s="223" t="s">
        <v>81</v>
      </c>
      <c r="C4" s="228"/>
      <c r="D4" s="228"/>
      <c r="E4" s="228"/>
      <c r="F4" s="228"/>
      <c r="G4" s="228"/>
      <c r="H4" s="228"/>
      <c r="I4" s="228"/>
    </row>
    <row r="5" spans="1:13" ht="5.25" customHeight="1">
      <c r="A5" s="224"/>
      <c r="B5" s="224"/>
      <c r="C5" s="224"/>
      <c r="D5" s="224"/>
      <c r="E5" s="224"/>
      <c r="F5" s="224"/>
      <c r="G5" s="224"/>
      <c r="H5" s="224"/>
      <c r="I5" s="224"/>
      <c r="J5" s="224"/>
      <c r="K5" s="224"/>
      <c r="L5" s="224"/>
      <c r="M5" s="224"/>
    </row>
    <row r="6" spans="1:13" s="221" customFormat="1" ht="44.25" customHeight="1">
      <c r="A6" s="225" t="s">
        <v>83</v>
      </c>
      <c r="B6" s="225" t="s">
        <v>84</v>
      </c>
      <c r="C6" s="225" t="s">
        <v>82</v>
      </c>
      <c r="D6" s="225" t="s">
        <v>85</v>
      </c>
      <c r="E6" s="225" t="s">
        <v>86</v>
      </c>
      <c r="F6" s="225" t="s">
        <v>87</v>
      </c>
      <c r="G6" s="225" t="s">
        <v>89</v>
      </c>
      <c r="H6" s="225" t="s">
        <v>91</v>
      </c>
      <c r="I6" s="225" t="s">
        <v>92</v>
      </c>
      <c r="J6" s="225" t="s">
        <v>39</v>
      </c>
      <c r="K6" s="235" t="s">
        <v>77</v>
      </c>
      <c r="L6" s="225" t="s">
        <v>69</v>
      </c>
    </row>
    <row r="7" spans="1:13" ht="39.75" customHeight="1">
      <c r="A7" s="226"/>
      <c r="B7" s="227"/>
      <c r="C7" s="229"/>
      <c r="D7" s="230"/>
      <c r="E7" s="227"/>
      <c r="F7" s="227"/>
      <c r="G7" s="227"/>
      <c r="H7" s="231"/>
      <c r="I7" s="233"/>
      <c r="J7" s="227"/>
      <c r="K7" s="227"/>
      <c r="L7" s="232"/>
    </row>
    <row r="8" spans="1:13" ht="39.75" customHeight="1">
      <c r="A8" s="226"/>
      <c r="B8" s="227"/>
      <c r="C8" s="229"/>
      <c r="D8" s="230"/>
      <c r="E8" s="227"/>
      <c r="F8" s="227"/>
      <c r="G8" s="227"/>
      <c r="H8" s="232"/>
      <c r="I8" s="233"/>
      <c r="J8" s="227"/>
      <c r="K8" s="227"/>
      <c r="L8" s="232"/>
    </row>
    <row r="9" spans="1:13" ht="39.75" customHeight="1">
      <c r="A9" s="226"/>
      <c r="B9" s="227"/>
      <c r="C9" s="229"/>
      <c r="D9" s="230"/>
      <c r="E9" s="227"/>
      <c r="F9" s="227"/>
      <c r="G9" s="227"/>
      <c r="H9" s="232"/>
      <c r="I9" s="233"/>
      <c r="J9" s="227"/>
      <c r="K9" s="227"/>
      <c r="L9" s="232"/>
    </row>
    <row r="10" spans="1:13" ht="39.75" customHeight="1">
      <c r="A10" s="226"/>
      <c r="B10" s="227"/>
      <c r="C10" s="229"/>
      <c r="D10" s="230"/>
      <c r="E10" s="227"/>
      <c r="F10" s="227"/>
      <c r="G10" s="227"/>
      <c r="H10" s="232"/>
      <c r="I10" s="233"/>
      <c r="J10" s="227"/>
      <c r="K10" s="227"/>
      <c r="L10" s="232"/>
    </row>
    <row r="11" spans="1:13" ht="39.75" customHeight="1">
      <c r="A11" s="226"/>
      <c r="B11" s="227"/>
      <c r="C11" s="229"/>
      <c r="D11" s="230"/>
      <c r="E11" s="227"/>
      <c r="F11" s="227"/>
      <c r="G11" s="227"/>
      <c r="H11" s="232"/>
      <c r="I11" s="233"/>
      <c r="J11" s="227"/>
      <c r="K11" s="227"/>
      <c r="L11" s="232"/>
    </row>
    <row r="12" spans="1:13" ht="39.75" customHeight="1">
      <c r="A12" s="226"/>
      <c r="B12" s="227"/>
      <c r="C12" s="229"/>
      <c r="D12" s="230"/>
      <c r="E12" s="227"/>
      <c r="F12" s="227"/>
      <c r="G12" s="227"/>
      <c r="H12" s="232"/>
      <c r="I12" s="233"/>
      <c r="J12" s="227"/>
      <c r="K12" s="227"/>
      <c r="L12" s="232"/>
    </row>
    <row r="13" spans="1:13" ht="39.75" customHeight="1">
      <c r="A13" s="226"/>
      <c r="B13" s="227"/>
      <c r="C13" s="229"/>
      <c r="D13" s="230"/>
      <c r="E13" s="227"/>
      <c r="F13" s="227"/>
      <c r="G13" s="227"/>
      <c r="H13" s="232"/>
      <c r="I13" s="233"/>
      <c r="J13" s="227"/>
      <c r="K13" s="227"/>
      <c r="L13" s="232"/>
    </row>
    <row r="14" spans="1:13" ht="39.75" customHeight="1">
      <c r="A14" s="226"/>
      <c r="B14" s="227"/>
      <c r="C14" s="229"/>
      <c r="D14" s="230"/>
      <c r="E14" s="227"/>
      <c r="F14" s="227"/>
      <c r="G14" s="227"/>
      <c r="H14" s="232"/>
      <c r="I14" s="233"/>
      <c r="J14" s="227"/>
      <c r="K14" s="227"/>
      <c r="L14" s="232"/>
    </row>
    <row r="15" spans="1:13" ht="39.75" customHeight="1">
      <c r="A15" s="226"/>
      <c r="B15" s="227"/>
      <c r="C15" s="229"/>
      <c r="D15" s="230"/>
      <c r="E15" s="227"/>
      <c r="F15" s="227"/>
      <c r="G15" s="227"/>
      <c r="H15" s="232"/>
      <c r="I15" s="233"/>
      <c r="J15" s="227"/>
      <c r="K15" s="227"/>
      <c r="L15" s="232"/>
    </row>
    <row r="16" spans="1:13" ht="13.5" customHeight="1"/>
    <row r="17" spans="1:12" ht="13.5" customHeight="1">
      <c r="A17" s="162" t="s">
        <v>6</v>
      </c>
    </row>
    <row r="18" spans="1:12" ht="13.5" customHeight="1">
      <c r="A18" s="153" t="s">
        <v>203</v>
      </c>
    </row>
    <row r="19" spans="1:12" ht="13.5" customHeight="1">
      <c r="A19" s="153" t="s">
        <v>202</v>
      </c>
    </row>
    <row r="20" spans="1:12" ht="13.5" customHeight="1">
      <c r="A20" s="153" t="s">
        <v>94</v>
      </c>
    </row>
    <row r="21" spans="1:12" ht="13.5" customHeight="1">
      <c r="A21" s="153" t="s">
        <v>199</v>
      </c>
      <c r="D21" s="153"/>
      <c r="E21" s="153"/>
      <c r="F21" s="153"/>
      <c r="G21" s="153"/>
      <c r="H21" s="153"/>
      <c r="I21" s="153"/>
      <c r="J21" s="153"/>
      <c r="K21" s="153"/>
      <c r="L21" s="153"/>
    </row>
    <row r="22" spans="1:12" ht="13.5" customHeight="1">
      <c r="A22" s="153" t="s">
        <v>96</v>
      </c>
    </row>
    <row r="23" spans="1:12" ht="13.5" customHeight="1">
      <c r="A23" s="153" t="s">
        <v>200</v>
      </c>
    </row>
    <row r="24" spans="1:12">
      <c r="A24" s="153" t="s">
        <v>201</v>
      </c>
    </row>
  </sheetData>
  <mergeCells count="2">
    <mergeCell ref="J2:L2"/>
    <mergeCell ref="A3:L3"/>
  </mergeCells>
  <phoneticPr fontId="4"/>
  <dataValidations count="1">
    <dataValidation allowBlank="1" showDropDown="0" showInputMessage="1" showErrorMessage="0" sqref="A1:B1 IW1:IX1 SS1:ST1 ACO1:ACP1 AMK1:AML1 AWG1:AWH1 BGC1:BGD1 BPY1:BPZ1 BZU1:BZV1 CJQ1:CJR1 CTM1:CTN1 DDI1:DDJ1 DNE1:DNF1 DXA1:DXB1 EGW1:EGX1 EQS1:EQT1 FAO1:FAP1 FKK1:FKL1 FUG1:FUH1 GEC1:GED1 GNY1:GNZ1 GXU1:GXV1 HHQ1:HHR1 HRM1:HRN1 IBI1:IBJ1 ILE1:ILF1 IVA1:IVB1 JEW1:JEX1 JOS1:JOT1 JYO1:JYP1 KIK1:KIL1 KSG1:KSH1 LCC1:LCD1 LLY1:LLZ1 LVU1:LVV1 MFQ1:MFR1 MPM1:MPN1 MZI1:MZJ1 NJE1:NJF1 NTA1:NTB1 OCW1:OCX1 OMS1:OMT1 OWO1:OWP1 PGK1:PGL1 PQG1:PQH1 QAC1:QAD1 QJY1:QJZ1 QTU1:QTV1 RDQ1:RDR1 RNM1:RNN1 RXI1:RXJ1 SHE1:SHF1 SRA1:SRB1 TAW1:TAX1 TKS1:TKT1 TUO1:TUP1 UEK1:UEL1 UOG1:UOH1 UYC1:UYD1 VHY1:VHZ1 VRU1:VRV1 WBQ1:WBR1 WLM1:WLN1 WVI1:WVJ1 A65537:B65537 IW65537:IX65537 SS65537:ST65537 ACO65537:ACP65537 AMK65537:AML65537 AWG65537:AWH65537 BGC65537:BGD65537 BPY65537:BPZ65537 BZU65537:BZV65537 CJQ65537:CJR65537 CTM65537:CTN65537 DDI65537:DDJ65537 DNE65537:DNF65537 DXA65537:DXB65537 EGW65537:EGX65537 EQS65537:EQT65537 FAO65537:FAP65537 FKK65537:FKL65537 FUG65537:FUH65537 GEC65537:GED65537 GNY65537:GNZ65537 GXU65537:GXV65537 HHQ65537:HHR65537 HRM65537:HRN65537 IBI65537:IBJ65537 ILE65537:ILF65537 IVA65537:IVB65537 JEW65537:JEX65537 JOS65537:JOT65537 JYO65537:JYP65537 KIK65537:KIL65537 KSG65537:KSH65537 LCC65537:LCD65537 LLY65537:LLZ65537 LVU65537:LVV65537 MFQ65537:MFR65537 MPM65537:MPN65537 MZI65537:MZJ65537 NJE65537:NJF65537 NTA65537:NTB65537 OCW65537:OCX65537 OMS65537:OMT65537 OWO65537:OWP65537 PGK65537:PGL65537 PQG65537:PQH65537 QAC65537:QAD65537 QJY65537:QJZ65537 QTU65537:QTV65537 RDQ65537:RDR65537 RNM65537:RNN65537 RXI65537:RXJ65537 SHE65537:SHF65537 SRA65537:SRB65537 TAW65537:TAX65537 TKS65537:TKT65537 TUO65537:TUP65537 UEK65537:UEL65537 UOG65537:UOH65537 UYC65537:UYD65537 VHY65537:VHZ65537 VRU65537:VRV65537 WBQ65537:WBR65537 WLM65537:WLN65537 WVI65537:WVJ65537 A131073:B131073 IW131073:IX131073 SS131073:ST131073 ACO131073:ACP131073 AMK131073:AML131073 AWG131073:AWH131073 BGC131073:BGD131073 BPY131073:BPZ131073 BZU131073:BZV131073 CJQ131073:CJR131073 CTM131073:CTN131073 DDI131073:DDJ131073 DNE131073:DNF131073 DXA131073:DXB131073 EGW131073:EGX131073 EQS131073:EQT131073 FAO131073:FAP131073 FKK131073:FKL131073 FUG131073:FUH131073 GEC131073:GED131073 GNY131073:GNZ131073 GXU131073:GXV131073 HHQ131073:HHR131073 HRM131073:HRN131073 IBI131073:IBJ131073 ILE131073:ILF131073 IVA131073:IVB131073 JEW131073:JEX131073 JOS131073:JOT131073 JYO131073:JYP131073 KIK131073:KIL131073 KSG131073:KSH131073 LCC131073:LCD131073 LLY131073:LLZ131073 LVU131073:LVV131073 MFQ131073:MFR131073 MPM131073:MPN131073 MZI131073:MZJ131073 NJE131073:NJF131073 NTA131073:NTB131073 OCW131073:OCX131073 OMS131073:OMT131073 OWO131073:OWP131073 PGK131073:PGL131073 PQG131073:PQH131073 QAC131073:QAD131073 QJY131073:QJZ131073 QTU131073:QTV131073 RDQ131073:RDR131073 RNM131073:RNN131073 RXI131073:RXJ131073 SHE131073:SHF131073 SRA131073:SRB131073 TAW131073:TAX131073 TKS131073:TKT131073 TUO131073:TUP131073 UEK131073:UEL131073 UOG131073:UOH131073 UYC131073:UYD131073 VHY131073:VHZ131073 VRU131073:VRV131073 WBQ131073:WBR131073 WLM131073:WLN131073 WVI131073:WVJ131073 A196609:B196609 IW196609:IX196609 SS196609:ST196609 ACO196609:ACP196609 AMK196609:AML196609 AWG196609:AWH196609 BGC196609:BGD196609 BPY196609:BPZ196609 BZU196609:BZV196609 CJQ196609:CJR196609 CTM196609:CTN196609 DDI196609:DDJ196609 DNE196609:DNF196609 DXA196609:DXB196609 EGW196609:EGX196609 EQS196609:EQT196609 FAO196609:FAP196609 FKK196609:FKL196609 FUG196609:FUH196609 GEC196609:GED196609 GNY196609:GNZ196609 GXU196609:GXV196609 HHQ196609:HHR196609 HRM196609:HRN196609 IBI196609:IBJ196609 ILE196609:ILF196609 IVA196609:IVB196609 JEW196609:JEX196609 JOS196609:JOT196609 JYO196609:JYP196609 KIK196609:KIL196609 KSG196609:KSH196609 LCC196609:LCD196609 LLY196609:LLZ196609 LVU196609:LVV196609 MFQ196609:MFR196609 MPM196609:MPN196609 MZI196609:MZJ196609 NJE196609:NJF196609 NTA196609:NTB196609 OCW196609:OCX196609 OMS196609:OMT196609 OWO196609:OWP196609 PGK196609:PGL196609 PQG196609:PQH196609 QAC196609:QAD196609 QJY196609:QJZ196609 QTU196609:QTV196609 RDQ196609:RDR196609 RNM196609:RNN196609 RXI196609:RXJ196609 SHE196609:SHF196609 SRA196609:SRB196609 TAW196609:TAX196609 TKS196609:TKT196609 TUO196609:TUP196609 UEK196609:UEL196609 UOG196609:UOH196609 UYC196609:UYD196609 VHY196609:VHZ196609 VRU196609:VRV196609 WBQ196609:WBR196609 WLM196609:WLN196609 WVI196609:WVJ196609 A262145:B262145 IW262145:IX262145 SS262145:ST262145 ACO262145:ACP262145 AMK262145:AML262145 AWG262145:AWH262145 BGC262145:BGD262145 BPY262145:BPZ262145 BZU262145:BZV262145 CJQ262145:CJR262145 CTM262145:CTN262145 DDI262145:DDJ262145 DNE262145:DNF262145 DXA262145:DXB262145 EGW262145:EGX262145 EQS262145:EQT262145 FAO262145:FAP262145 FKK262145:FKL262145 FUG262145:FUH262145 GEC262145:GED262145 GNY262145:GNZ262145 GXU262145:GXV262145 HHQ262145:HHR262145 HRM262145:HRN262145 IBI262145:IBJ262145 ILE262145:ILF262145 IVA262145:IVB262145 JEW262145:JEX262145 JOS262145:JOT262145 JYO262145:JYP262145 KIK262145:KIL262145 KSG262145:KSH262145 LCC262145:LCD262145 LLY262145:LLZ262145 LVU262145:LVV262145 MFQ262145:MFR262145 MPM262145:MPN262145 MZI262145:MZJ262145 NJE262145:NJF262145 NTA262145:NTB262145 OCW262145:OCX262145 OMS262145:OMT262145 OWO262145:OWP262145 PGK262145:PGL262145 PQG262145:PQH262145 QAC262145:QAD262145 QJY262145:QJZ262145 QTU262145:QTV262145 RDQ262145:RDR262145 RNM262145:RNN262145 RXI262145:RXJ262145 SHE262145:SHF262145 SRA262145:SRB262145 TAW262145:TAX262145 TKS262145:TKT262145 TUO262145:TUP262145 UEK262145:UEL262145 UOG262145:UOH262145 UYC262145:UYD262145 VHY262145:VHZ262145 VRU262145:VRV262145 WBQ262145:WBR262145 WLM262145:WLN262145 WVI262145:WVJ262145 A327681:B327681 IW327681:IX327681 SS327681:ST327681 ACO327681:ACP327681 AMK327681:AML327681 AWG327681:AWH327681 BGC327681:BGD327681 BPY327681:BPZ327681 BZU327681:BZV327681 CJQ327681:CJR327681 CTM327681:CTN327681 DDI327681:DDJ327681 DNE327681:DNF327681 DXA327681:DXB327681 EGW327681:EGX327681 EQS327681:EQT327681 FAO327681:FAP327681 FKK327681:FKL327681 FUG327681:FUH327681 GEC327681:GED327681 GNY327681:GNZ327681 GXU327681:GXV327681 HHQ327681:HHR327681 HRM327681:HRN327681 IBI327681:IBJ327681 ILE327681:ILF327681 IVA327681:IVB327681 JEW327681:JEX327681 JOS327681:JOT327681 JYO327681:JYP327681 KIK327681:KIL327681 KSG327681:KSH327681 LCC327681:LCD327681 LLY327681:LLZ327681 LVU327681:LVV327681 MFQ327681:MFR327681 MPM327681:MPN327681 MZI327681:MZJ327681 NJE327681:NJF327681 NTA327681:NTB327681 OCW327681:OCX327681 OMS327681:OMT327681 OWO327681:OWP327681 PGK327681:PGL327681 PQG327681:PQH327681 QAC327681:QAD327681 QJY327681:QJZ327681 QTU327681:QTV327681 RDQ327681:RDR327681 RNM327681:RNN327681 RXI327681:RXJ327681 SHE327681:SHF327681 SRA327681:SRB327681 TAW327681:TAX327681 TKS327681:TKT327681 TUO327681:TUP327681 UEK327681:UEL327681 UOG327681:UOH327681 UYC327681:UYD327681 VHY327681:VHZ327681 VRU327681:VRV327681 WBQ327681:WBR327681 WLM327681:WLN327681 WVI327681:WVJ327681 A393217:B393217 IW393217:IX393217 SS393217:ST393217 ACO393217:ACP393217 AMK393217:AML393217 AWG393217:AWH393217 BGC393217:BGD393217 BPY393217:BPZ393217 BZU393217:BZV393217 CJQ393217:CJR393217 CTM393217:CTN393217 DDI393217:DDJ393217 DNE393217:DNF393217 DXA393217:DXB393217 EGW393217:EGX393217 EQS393217:EQT393217 FAO393217:FAP393217 FKK393217:FKL393217 FUG393217:FUH393217 GEC393217:GED393217 GNY393217:GNZ393217 GXU393217:GXV393217 HHQ393217:HHR393217 HRM393217:HRN393217 IBI393217:IBJ393217 ILE393217:ILF393217 IVA393217:IVB393217 JEW393217:JEX393217 JOS393217:JOT393217 JYO393217:JYP393217 KIK393217:KIL393217 KSG393217:KSH393217 LCC393217:LCD393217 LLY393217:LLZ393217 LVU393217:LVV393217 MFQ393217:MFR393217 MPM393217:MPN393217 MZI393217:MZJ393217 NJE393217:NJF393217 NTA393217:NTB393217 OCW393217:OCX393217 OMS393217:OMT393217 OWO393217:OWP393217 PGK393217:PGL393217 PQG393217:PQH393217 QAC393217:QAD393217 QJY393217:QJZ393217 QTU393217:QTV393217 RDQ393217:RDR393217 RNM393217:RNN393217 RXI393217:RXJ393217 SHE393217:SHF393217 SRA393217:SRB393217 TAW393217:TAX393217 TKS393217:TKT393217 TUO393217:TUP393217 UEK393217:UEL393217 UOG393217:UOH393217 UYC393217:UYD393217 VHY393217:VHZ393217 VRU393217:VRV393217 WBQ393217:WBR393217 WLM393217:WLN393217 WVI393217:WVJ393217 A458753:B458753 IW458753:IX458753 SS458753:ST458753 ACO458753:ACP458753 AMK458753:AML458753 AWG458753:AWH458753 BGC458753:BGD458753 BPY458753:BPZ458753 BZU458753:BZV458753 CJQ458753:CJR458753 CTM458753:CTN458753 DDI458753:DDJ458753 DNE458753:DNF458753 DXA458753:DXB458753 EGW458753:EGX458753 EQS458753:EQT458753 FAO458753:FAP458753 FKK458753:FKL458753 FUG458753:FUH458753 GEC458753:GED458753 GNY458753:GNZ458753 GXU458753:GXV458753 HHQ458753:HHR458753 HRM458753:HRN458753 IBI458753:IBJ458753 ILE458753:ILF458753 IVA458753:IVB458753 JEW458753:JEX458753 JOS458753:JOT458753 JYO458753:JYP458753 KIK458753:KIL458753 KSG458753:KSH458753 LCC458753:LCD458753 LLY458753:LLZ458753 LVU458753:LVV458753 MFQ458753:MFR458753 MPM458753:MPN458753 MZI458753:MZJ458753 NJE458753:NJF458753 NTA458753:NTB458753 OCW458753:OCX458753 OMS458753:OMT458753 OWO458753:OWP458753 PGK458753:PGL458753 PQG458753:PQH458753 QAC458753:QAD458753 QJY458753:QJZ458753 QTU458753:QTV458753 RDQ458753:RDR458753 RNM458753:RNN458753 RXI458753:RXJ458753 SHE458753:SHF458753 SRA458753:SRB458753 TAW458753:TAX458753 TKS458753:TKT458753 TUO458753:TUP458753 UEK458753:UEL458753 UOG458753:UOH458753 UYC458753:UYD458753 VHY458753:VHZ458753 VRU458753:VRV458753 WBQ458753:WBR458753 WLM458753:WLN458753 WVI458753:WVJ458753 A524289:B524289 IW524289:IX524289 SS524289:ST524289 ACO524289:ACP524289 AMK524289:AML524289 AWG524289:AWH524289 BGC524289:BGD524289 BPY524289:BPZ524289 BZU524289:BZV524289 CJQ524289:CJR524289 CTM524289:CTN524289 DDI524289:DDJ524289 DNE524289:DNF524289 DXA524289:DXB524289 EGW524289:EGX524289 EQS524289:EQT524289 FAO524289:FAP524289 FKK524289:FKL524289 FUG524289:FUH524289 GEC524289:GED524289 GNY524289:GNZ524289 GXU524289:GXV524289 HHQ524289:HHR524289 HRM524289:HRN524289 IBI524289:IBJ524289 ILE524289:ILF524289 IVA524289:IVB524289 JEW524289:JEX524289 JOS524289:JOT524289 JYO524289:JYP524289 KIK524289:KIL524289 KSG524289:KSH524289 LCC524289:LCD524289 LLY524289:LLZ524289 LVU524289:LVV524289 MFQ524289:MFR524289 MPM524289:MPN524289 MZI524289:MZJ524289 NJE524289:NJF524289 NTA524289:NTB524289 OCW524289:OCX524289 OMS524289:OMT524289 OWO524289:OWP524289 PGK524289:PGL524289 PQG524289:PQH524289 QAC524289:QAD524289 QJY524289:QJZ524289 QTU524289:QTV524289 RDQ524289:RDR524289 RNM524289:RNN524289 RXI524289:RXJ524289 SHE524289:SHF524289 SRA524289:SRB524289 TAW524289:TAX524289 TKS524289:TKT524289 TUO524289:TUP524289 UEK524289:UEL524289 UOG524289:UOH524289 UYC524289:UYD524289 VHY524289:VHZ524289 VRU524289:VRV524289 WBQ524289:WBR524289 WLM524289:WLN524289 WVI524289:WVJ524289 A589825:B589825 IW589825:IX589825 SS589825:ST589825 ACO589825:ACP589825 AMK589825:AML589825 AWG589825:AWH589825 BGC589825:BGD589825 BPY589825:BPZ589825 BZU589825:BZV589825 CJQ589825:CJR589825 CTM589825:CTN589825 DDI589825:DDJ589825 DNE589825:DNF589825 DXA589825:DXB589825 EGW589825:EGX589825 EQS589825:EQT589825 FAO589825:FAP589825 FKK589825:FKL589825 FUG589825:FUH589825 GEC589825:GED589825 GNY589825:GNZ589825 GXU589825:GXV589825 HHQ589825:HHR589825 HRM589825:HRN589825 IBI589825:IBJ589825 ILE589825:ILF589825 IVA589825:IVB589825 JEW589825:JEX589825 JOS589825:JOT589825 JYO589825:JYP589825 KIK589825:KIL589825 KSG589825:KSH589825 LCC589825:LCD589825 LLY589825:LLZ589825 LVU589825:LVV589825 MFQ589825:MFR589825 MPM589825:MPN589825 MZI589825:MZJ589825 NJE589825:NJF589825 NTA589825:NTB589825 OCW589825:OCX589825 OMS589825:OMT589825 OWO589825:OWP589825 PGK589825:PGL589825 PQG589825:PQH589825 QAC589825:QAD589825 QJY589825:QJZ589825 QTU589825:QTV589825 RDQ589825:RDR589825 RNM589825:RNN589825 RXI589825:RXJ589825 SHE589825:SHF589825 SRA589825:SRB589825 TAW589825:TAX589825 TKS589825:TKT589825 TUO589825:TUP589825 UEK589825:UEL589825 UOG589825:UOH589825 UYC589825:UYD589825 VHY589825:VHZ589825 VRU589825:VRV589825 WBQ589825:WBR589825 WLM589825:WLN589825 WVI589825:WVJ589825 A655361:B655361 IW655361:IX655361 SS655361:ST655361 ACO655361:ACP655361 AMK655361:AML655361 AWG655361:AWH655361 BGC655361:BGD655361 BPY655361:BPZ655361 BZU655361:BZV655361 CJQ655361:CJR655361 CTM655361:CTN655361 DDI655361:DDJ655361 DNE655361:DNF655361 DXA655361:DXB655361 EGW655361:EGX655361 EQS655361:EQT655361 FAO655361:FAP655361 FKK655361:FKL655361 FUG655361:FUH655361 GEC655361:GED655361 GNY655361:GNZ655361 GXU655361:GXV655361 HHQ655361:HHR655361 HRM655361:HRN655361 IBI655361:IBJ655361 ILE655361:ILF655361 IVA655361:IVB655361 JEW655361:JEX655361 JOS655361:JOT655361 JYO655361:JYP655361 KIK655361:KIL655361 KSG655361:KSH655361 LCC655361:LCD655361 LLY655361:LLZ655361 LVU655361:LVV655361 MFQ655361:MFR655361 MPM655361:MPN655361 MZI655361:MZJ655361 NJE655361:NJF655361 NTA655361:NTB655361 OCW655361:OCX655361 OMS655361:OMT655361 OWO655361:OWP655361 PGK655361:PGL655361 PQG655361:PQH655361 QAC655361:QAD655361 QJY655361:QJZ655361 QTU655361:QTV655361 RDQ655361:RDR655361 RNM655361:RNN655361 RXI655361:RXJ655361 SHE655361:SHF655361 SRA655361:SRB655361 TAW655361:TAX655361 TKS655361:TKT655361 TUO655361:TUP655361 UEK655361:UEL655361 UOG655361:UOH655361 UYC655361:UYD655361 VHY655361:VHZ655361 VRU655361:VRV655361 WBQ655361:WBR655361 WLM655361:WLN655361 WVI655361:WVJ655361 A720897:B720897 IW720897:IX720897 SS720897:ST720897 ACO720897:ACP720897 AMK720897:AML720897 AWG720897:AWH720897 BGC720897:BGD720897 BPY720897:BPZ720897 BZU720897:BZV720897 CJQ720897:CJR720897 CTM720897:CTN720897 DDI720897:DDJ720897 DNE720897:DNF720897 DXA720897:DXB720897 EGW720897:EGX720897 EQS720897:EQT720897 FAO720897:FAP720897 FKK720897:FKL720897 FUG720897:FUH720897 GEC720897:GED720897 GNY720897:GNZ720897 GXU720897:GXV720897 HHQ720897:HHR720897 HRM720897:HRN720897 IBI720897:IBJ720897 ILE720897:ILF720897 IVA720897:IVB720897 JEW720897:JEX720897 JOS720897:JOT720897 JYO720897:JYP720897 KIK720897:KIL720897 KSG720897:KSH720897 LCC720897:LCD720897 LLY720897:LLZ720897 LVU720897:LVV720897 MFQ720897:MFR720897 MPM720897:MPN720897 MZI720897:MZJ720897 NJE720897:NJF720897 NTA720897:NTB720897 OCW720897:OCX720897 OMS720897:OMT720897 OWO720897:OWP720897 PGK720897:PGL720897 PQG720897:PQH720897 QAC720897:QAD720897 QJY720897:QJZ720897 QTU720897:QTV720897 RDQ720897:RDR720897 RNM720897:RNN720897 RXI720897:RXJ720897 SHE720897:SHF720897 SRA720897:SRB720897 TAW720897:TAX720897 TKS720897:TKT720897 TUO720897:TUP720897 UEK720897:UEL720897 UOG720897:UOH720897 UYC720897:UYD720897 VHY720897:VHZ720897 VRU720897:VRV720897 WBQ720897:WBR720897 WLM720897:WLN720897 WVI720897:WVJ720897 A786433:B786433 IW786433:IX786433 SS786433:ST786433 ACO786433:ACP786433 AMK786433:AML786433 AWG786433:AWH786433 BGC786433:BGD786433 BPY786433:BPZ786433 BZU786433:BZV786433 CJQ786433:CJR786433 CTM786433:CTN786433 DDI786433:DDJ786433 DNE786433:DNF786433 DXA786433:DXB786433 EGW786433:EGX786433 EQS786433:EQT786433 FAO786433:FAP786433 FKK786433:FKL786433 FUG786433:FUH786433 GEC786433:GED786433 GNY786433:GNZ786433 GXU786433:GXV786433 HHQ786433:HHR786433 HRM786433:HRN786433 IBI786433:IBJ786433 ILE786433:ILF786433 IVA786433:IVB786433 JEW786433:JEX786433 JOS786433:JOT786433 JYO786433:JYP786433 KIK786433:KIL786433 KSG786433:KSH786433 LCC786433:LCD786433 LLY786433:LLZ786433 LVU786433:LVV786433 MFQ786433:MFR786433 MPM786433:MPN786433 MZI786433:MZJ786433 NJE786433:NJF786433 NTA786433:NTB786433 OCW786433:OCX786433 OMS786433:OMT786433 OWO786433:OWP786433 PGK786433:PGL786433 PQG786433:PQH786433 QAC786433:QAD786433 QJY786433:QJZ786433 QTU786433:QTV786433 RDQ786433:RDR786433 RNM786433:RNN786433 RXI786433:RXJ786433 SHE786433:SHF786433 SRA786433:SRB786433 TAW786433:TAX786433 TKS786433:TKT786433 TUO786433:TUP786433 UEK786433:UEL786433 UOG786433:UOH786433 UYC786433:UYD786433 VHY786433:VHZ786433 VRU786433:VRV786433 WBQ786433:WBR786433 WLM786433:WLN786433 WVI786433:WVJ786433 A851969:B851969 IW851969:IX851969 SS851969:ST851969 ACO851969:ACP851969 AMK851969:AML851969 AWG851969:AWH851969 BGC851969:BGD851969 BPY851969:BPZ851969 BZU851969:BZV851969 CJQ851969:CJR851969 CTM851969:CTN851969 DDI851969:DDJ851969 DNE851969:DNF851969 DXA851969:DXB851969 EGW851969:EGX851969 EQS851969:EQT851969 FAO851969:FAP851969 FKK851969:FKL851969 FUG851969:FUH851969 GEC851969:GED851969 GNY851969:GNZ851969 GXU851969:GXV851969 HHQ851969:HHR851969 HRM851969:HRN851969 IBI851969:IBJ851969 ILE851969:ILF851969 IVA851969:IVB851969 JEW851969:JEX851969 JOS851969:JOT851969 JYO851969:JYP851969 KIK851969:KIL851969 KSG851969:KSH851969 LCC851969:LCD851969 LLY851969:LLZ851969 LVU851969:LVV851969 MFQ851969:MFR851969 MPM851969:MPN851969 MZI851969:MZJ851969 NJE851969:NJF851969 NTA851969:NTB851969 OCW851969:OCX851969 OMS851969:OMT851969 OWO851969:OWP851969 PGK851969:PGL851969 PQG851969:PQH851969 QAC851969:QAD851969 QJY851969:QJZ851969 QTU851969:QTV851969 RDQ851969:RDR851969 RNM851969:RNN851969 RXI851969:RXJ851969 SHE851969:SHF851969 SRA851969:SRB851969 TAW851969:TAX851969 TKS851969:TKT851969 TUO851969:TUP851969 UEK851969:UEL851969 UOG851969:UOH851969 UYC851969:UYD851969 VHY851969:VHZ851969 VRU851969:VRV851969 WBQ851969:WBR851969 WLM851969:WLN851969 WVI851969:WVJ851969 A917505:B917505 IW917505:IX917505 SS917505:ST917505 ACO917505:ACP917505 AMK917505:AML917505 AWG917505:AWH917505 BGC917505:BGD917505 BPY917505:BPZ917505 BZU917505:BZV917505 CJQ917505:CJR917505 CTM917505:CTN917505 DDI917505:DDJ917505 DNE917505:DNF917505 DXA917505:DXB917505 EGW917505:EGX917505 EQS917505:EQT917505 FAO917505:FAP917505 FKK917505:FKL917505 FUG917505:FUH917505 GEC917505:GED917505 GNY917505:GNZ917505 GXU917505:GXV917505 HHQ917505:HHR917505 HRM917505:HRN917505 IBI917505:IBJ917505 ILE917505:ILF917505 IVA917505:IVB917505 JEW917505:JEX917505 JOS917505:JOT917505 JYO917505:JYP917505 KIK917505:KIL917505 KSG917505:KSH917505 LCC917505:LCD917505 LLY917505:LLZ917505 LVU917505:LVV917505 MFQ917505:MFR917505 MPM917505:MPN917505 MZI917505:MZJ917505 NJE917505:NJF917505 NTA917505:NTB917505 OCW917505:OCX917505 OMS917505:OMT917505 OWO917505:OWP917505 PGK917505:PGL917505 PQG917505:PQH917505 QAC917505:QAD917505 QJY917505:QJZ917505 QTU917505:QTV917505 RDQ917505:RDR917505 RNM917505:RNN917505 RXI917505:RXJ917505 SHE917505:SHF917505 SRA917505:SRB917505 TAW917505:TAX917505 TKS917505:TKT917505 TUO917505:TUP917505 UEK917505:UEL917505 UOG917505:UOH917505 UYC917505:UYD917505 VHY917505:VHZ917505 VRU917505:VRV917505 WBQ917505:WBR917505 WLM917505:WLN917505 WVI917505:WVJ917505 A983041:B983041 IW983041:IX983041 SS983041:ST983041 ACO983041:ACP983041 AMK983041:AML983041 AWG983041:AWH983041 BGC983041:BGD983041 BPY983041:BPZ983041 BZU983041:BZV983041 CJQ983041:CJR983041 CTM983041:CTN983041 DDI983041:DDJ983041 DNE983041:DNF983041 DXA983041:DXB983041 EGW983041:EGX983041 EQS983041:EQT983041 FAO983041:FAP983041 FKK983041:FKL983041 FUG983041:FUH983041 GEC983041:GED983041 GNY983041:GNZ983041 GXU983041:GXV983041 HHQ983041:HHR983041 HRM983041:HRN983041 IBI983041:IBJ983041 ILE983041:ILF983041 IVA983041:IVB983041 JEW983041:JEX983041 JOS983041:JOT983041 JYO983041:JYP983041 KIK983041:KIL983041 KSG983041:KSH983041 LCC983041:LCD983041 LLY983041:LLZ983041 LVU983041:LVV983041 MFQ983041:MFR983041 MPM983041:MPN983041 MZI983041:MZJ983041 NJE983041:NJF983041 NTA983041:NTB983041 OCW983041:OCX983041 OMS983041:OMT983041 OWO983041:OWP983041 PGK983041:PGL983041 PQG983041:PQH983041 QAC983041:QAD983041 QJY983041:QJZ983041 QTU983041:QTV983041 RDQ983041:RDR983041 RNM983041:RNN983041 RXI983041:RXJ983041 SHE983041:SHF983041 SRA983041:SRB983041 TAW983041:TAX983041 TKS983041:TKT983041 TUO983041:TUP983041 UEK983041:UEL983041 UOG983041:UOH983041 UYC983041:UYD983041 VHY983041:VHZ983041 VRU983041:VRV983041 WBQ983041:WBR983041 WLM983041:WLN983041 WVI983041:WVJ983041"/>
  </dataValidations>
  <printOptions horizontalCentered="1"/>
  <pageMargins left="0.39370078740157483" right="0.39370078740157483" top="0.39370078740157483" bottom="0.39370078740157483" header="0.39370078740157483" footer="0.39370078740157483"/>
  <pageSetup paperSize="9" fitToWidth="1" fitToHeight="1" orientation="landscape"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A1:AC37"/>
  <sheetViews>
    <sheetView view="pageBreakPreview" topLeftCell="A10" zoomScaleSheetLayoutView="100" workbookViewId="0">
      <selection activeCell="B37" sqref="B37"/>
    </sheetView>
  </sheetViews>
  <sheetFormatPr defaultRowHeight="12"/>
  <cols>
    <col min="1" max="1" width="3.625" style="28" customWidth="1"/>
    <col min="2" max="2" width="6.375" style="28" customWidth="1"/>
    <col min="3" max="3" width="2.25" style="28" customWidth="1"/>
    <col min="4" max="4" width="7.625" style="28" customWidth="1"/>
    <col min="5" max="5" width="3.125" style="28" customWidth="1"/>
    <col min="6" max="6" width="4.125" style="28" customWidth="1"/>
    <col min="7" max="11" width="3.625" style="28" customWidth="1"/>
    <col min="12" max="12" width="3.125" style="28" bestFit="1" customWidth="1"/>
    <col min="13" max="13" width="9" style="28" customWidth="1"/>
    <col min="14" max="14" width="6.875" style="28" customWidth="1"/>
    <col min="15" max="15" width="3.625" style="28" customWidth="1"/>
    <col min="16" max="16" width="6.375" style="28" customWidth="1"/>
    <col min="17" max="17" width="2.25" style="28" customWidth="1"/>
    <col min="18" max="18" width="10.625" style="28" customWidth="1"/>
    <col min="19" max="19" width="4.125" style="28" customWidth="1"/>
    <col min="20" max="24" width="3.625" style="28" customWidth="1"/>
    <col min="25" max="25" width="3.125" style="28" bestFit="1" customWidth="1"/>
    <col min="26" max="26" width="9" style="28" customWidth="1"/>
    <col min="27" max="27" width="6.875" style="28" customWidth="1"/>
    <col min="28" max="28" width="3.625" style="28" customWidth="1"/>
    <col min="29" max="256" width="9" style="28" customWidth="1"/>
    <col min="257" max="257" width="3.625" style="28" customWidth="1"/>
    <col min="258" max="258" width="6.375" style="28" customWidth="1"/>
    <col min="259" max="259" width="2.25" style="28" customWidth="1"/>
    <col min="260" max="260" width="7.625" style="28" customWidth="1"/>
    <col min="261" max="261" width="3.125" style="28" customWidth="1"/>
    <col min="262" max="262" width="4.125" style="28" customWidth="1"/>
    <col min="263" max="267" width="3.625" style="28" customWidth="1"/>
    <col min="268" max="268" width="3.125" style="28" bestFit="1" customWidth="1"/>
    <col min="269" max="269" width="9" style="28" customWidth="1"/>
    <col min="270" max="270" width="6.875" style="28" customWidth="1"/>
    <col min="271" max="271" width="3.625" style="28" customWidth="1"/>
    <col min="272" max="272" width="6.375" style="28" customWidth="1"/>
    <col min="273" max="273" width="2.25" style="28" customWidth="1"/>
    <col min="274" max="274" width="10.625" style="28" customWidth="1"/>
    <col min="275" max="275" width="4.125" style="28" customWidth="1"/>
    <col min="276" max="280" width="3.625" style="28" customWidth="1"/>
    <col min="281" max="281" width="3.125" style="28" bestFit="1" customWidth="1"/>
    <col min="282" max="282" width="9" style="28" customWidth="1"/>
    <col min="283" max="283" width="6.875" style="28" customWidth="1"/>
    <col min="284" max="284" width="3.625" style="28" customWidth="1"/>
    <col min="285" max="512" width="9" style="28" customWidth="1"/>
    <col min="513" max="513" width="3.625" style="28" customWidth="1"/>
    <col min="514" max="514" width="6.375" style="28" customWidth="1"/>
    <col min="515" max="515" width="2.25" style="28" customWidth="1"/>
    <col min="516" max="516" width="7.625" style="28" customWidth="1"/>
    <col min="517" max="517" width="3.125" style="28" customWidth="1"/>
    <col min="518" max="518" width="4.125" style="28" customWidth="1"/>
    <col min="519" max="523" width="3.625" style="28" customWidth="1"/>
    <col min="524" max="524" width="3.125" style="28" bestFit="1" customWidth="1"/>
    <col min="525" max="525" width="9" style="28" customWidth="1"/>
    <col min="526" max="526" width="6.875" style="28" customWidth="1"/>
    <col min="527" max="527" width="3.625" style="28" customWidth="1"/>
    <col min="528" max="528" width="6.375" style="28" customWidth="1"/>
    <col min="529" max="529" width="2.25" style="28" customWidth="1"/>
    <col min="530" max="530" width="10.625" style="28" customWidth="1"/>
    <col min="531" max="531" width="4.125" style="28" customWidth="1"/>
    <col min="532" max="536" width="3.625" style="28" customWidth="1"/>
    <col min="537" max="537" width="3.125" style="28" bestFit="1" customWidth="1"/>
    <col min="538" max="538" width="9" style="28" customWidth="1"/>
    <col min="539" max="539" width="6.875" style="28" customWidth="1"/>
    <col min="540" max="540" width="3.625" style="28" customWidth="1"/>
    <col min="541" max="768" width="9" style="28" customWidth="1"/>
    <col min="769" max="769" width="3.625" style="28" customWidth="1"/>
    <col min="770" max="770" width="6.375" style="28" customWidth="1"/>
    <col min="771" max="771" width="2.25" style="28" customWidth="1"/>
    <col min="772" max="772" width="7.625" style="28" customWidth="1"/>
    <col min="773" max="773" width="3.125" style="28" customWidth="1"/>
    <col min="774" max="774" width="4.125" style="28" customWidth="1"/>
    <col min="775" max="779" width="3.625" style="28" customWidth="1"/>
    <col min="780" max="780" width="3.125" style="28" bestFit="1" customWidth="1"/>
    <col min="781" max="781" width="9" style="28" customWidth="1"/>
    <col min="782" max="782" width="6.875" style="28" customWidth="1"/>
    <col min="783" max="783" width="3.625" style="28" customWidth="1"/>
    <col min="784" max="784" width="6.375" style="28" customWidth="1"/>
    <col min="785" max="785" width="2.25" style="28" customWidth="1"/>
    <col min="786" max="786" width="10.625" style="28" customWidth="1"/>
    <col min="787" max="787" width="4.125" style="28" customWidth="1"/>
    <col min="788" max="792" width="3.625" style="28" customWidth="1"/>
    <col min="793" max="793" width="3.125" style="28" bestFit="1" customWidth="1"/>
    <col min="794" max="794" width="9" style="28" customWidth="1"/>
    <col min="795" max="795" width="6.875" style="28" customWidth="1"/>
    <col min="796" max="796" width="3.625" style="28" customWidth="1"/>
    <col min="797" max="1024" width="9" style="28" customWidth="1"/>
    <col min="1025" max="1025" width="3.625" style="28" customWidth="1"/>
    <col min="1026" max="1026" width="6.375" style="28" customWidth="1"/>
    <col min="1027" max="1027" width="2.25" style="28" customWidth="1"/>
    <col min="1028" max="1028" width="7.625" style="28" customWidth="1"/>
    <col min="1029" max="1029" width="3.125" style="28" customWidth="1"/>
    <col min="1030" max="1030" width="4.125" style="28" customWidth="1"/>
    <col min="1031" max="1035" width="3.625" style="28" customWidth="1"/>
    <col min="1036" max="1036" width="3.125" style="28" bestFit="1" customWidth="1"/>
    <col min="1037" max="1037" width="9" style="28" customWidth="1"/>
    <col min="1038" max="1038" width="6.875" style="28" customWidth="1"/>
    <col min="1039" max="1039" width="3.625" style="28" customWidth="1"/>
    <col min="1040" max="1040" width="6.375" style="28" customWidth="1"/>
    <col min="1041" max="1041" width="2.25" style="28" customWidth="1"/>
    <col min="1042" max="1042" width="10.625" style="28" customWidth="1"/>
    <col min="1043" max="1043" width="4.125" style="28" customWidth="1"/>
    <col min="1044" max="1048" width="3.625" style="28" customWidth="1"/>
    <col min="1049" max="1049" width="3.125" style="28" bestFit="1" customWidth="1"/>
    <col min="1050" max="1050" width="9" style="28" customWidth="1"/>
    <col min="1051" max="1051" width="6.875" style="28" customWidth="1"/>
    <col min="1052" max="1052" width="3.625" style="28" customWidth="1"/>
    <col min="1053" max="1280" width="9" style="28" customWidth="1"/>
    <col min="1281" max="1281" width="3.625" style="28" customWidth="1"/>
    <col min="1282" max="1282" width="6.375" style="28" customWidth="1"/>
    <col min="1283" max="1283" width="2.25" style="28" customWidth="1"/>
    <col min="1284" max="1284" width="7.625" style="28" customWidth="1"/>
    <col min="1285" max="1285" width="3.125" style="28" customWidth="1"/>
    <col min="1286" max="1286" width="4.125" style="28" customWidth="1"/>
    <col min="1287" max="1291" width="3.625" style="28" customWidth="1"/>
    <col min="1292" max="1292" width="3.125" style="28" bestFit="1" customWidth="1"/>
    <col min="1293" max="1293" width="9" style="28" customWidth="1"/>
    <col min="1294" max="1294" width="6.875" style="28" customWidth="1"/>
    <col min="1295" max="1295" width="3.625" style="28" customWidth="1"/>
    <col min="1296" max="1296" width="6.375" style="28" customWidth="1"/>
    <col min="1297" max="1297" width="2.25" style="28" customWidth="1"/>
    <col min="1298" max="1298" width="10.625" style="28" customWidth="1"/>
    <col min="1299" max="1299" width="4.125" style="28" customWidth="1"/>
    <col min="1300" max="1304" width="3.625" style="28" customWidth="1"/>
    <col min="1305" max="1305" width="3.125" style="28" bestFit="1" customWidth="1"/>
    <col min="1306" max="1306" width="9" style="28" customWidth="1"/>
    <col min="1307" max="1307" width="6.875" style="28" customWidth="1"/>
    <col min="1308" max="1308" width="3.625" style="28" customWidth="1"/>
    <col min="1309" max="1536" width="9" style="28" customWidth="1"/>
    <col min="1537" max="1537" width="3.625" style="28" customWidth="1"/>
    <col min="1538" max="1538" width="6.375" style="28" customWidth="1"/>
    <col min="1539" max="1539" width="2.25" style="28" customWidth="1"/>
    <col min="1540" max="1540" width="7.625" style="28" customWidth="1"/>
    <col min="1541" max="1541" width="3.125" style="28" customWidth="1"/>
    <col min="1542" max="1542" width="4.125" style="28" customWidth="1"/>
    <col min="1543" max="1547" width="3.625" style="28" customWidth="1"/>
    <col min="1548" max="1548" width="3.125" style="28" bestFit="1" customWidth="1"/>
    <col min="1549" max="1549" width="9" style="28" customWidth="1"/>
    <col min="1550" max="1550" width="6.875" style="28" customWidth="1"/>
    <col min="1551" max="1551" width="3.625" style="28" customWidth="1"/>
    <col min="1552" max="1552" width="6.375" style="28" customWidth="1"/>
    <col min="1553" max="1553" width="2.25" style="28" customWidth="1"/>
    <col min="1554" max="1554" width="10.625" style="28" customWidth="1"/>
    <col min="1555" max="1555" width="4.125" style="28" customWidth="1"/>
    <col min="1556" max="1560" width="3.625" style="28" customWidth="1"/>
    <col min="1561" max="1561" width="3.125" style="28" bestFit="1" customWidth="1"/>
    <col min="1562" max="1562" width="9" style="28" customWidth="1"/>
    <col min="1563" max="1563" width="6.875" style="28" customWidth="1"/>
    <col min="1564" max="1564" width="3.625" style="28" customWidth="1"/>
    <col min="1565" max="1792" width="9" style="28" customWidth="1"/>
    <col min="1793" max="1793" width="3.625" style="28" customWidth="1"/>
    <col min="1794" max="1794" width="6.375" style="28" customWidth="1"/>
    <col min="1795" max="1795" width="2.25" style="28" customWidth="1"/>
    <col min="1796" max="1796" width="7.625" style="28" customWidth="1"/>
    <col min="1797" max="1797" width="3.125" style="28" customWidth="1"/>
    <col min="1798" max="1798" width="4.125" style="28" customWidth="1"/>
    <col min="1799" max="1803" width="3.625" style="28" customWidth="1"/>
    <col min="1804" max="1804" width="3.125" style="28" bestFit="1" customWidth="1"/>
    <col min="1805" max="1805" width="9" style="28" customWidth="1"/>
    <col min="1806" max="1806" width="6.875" style="28" customWidth="1"/>
    <col min="1807" max="1807" width="3.625" style="28" customWidth="1"/>
    <col min="1808" max="1808" width="6.375" style="28" customWidth="1"/>
    <col min="1809" max="1809" width="2.25" style="28" customWidth="1"/>
    <col min="1810" max="1810" width="10.625" style="28" customWidth="1"/>
    <col min="1811" max="1811" width="4.125" style="28" customWidth="1"/>
    <col min="1812" max="1816" width="3.625" style="28" customWidth="1"/>
    <col min="1817" max="1817" width="3.125" style="28" bestFit="1" customWidth="1"/>
    <col min="1818" max="1818" width="9" style="28" customWidth="1"/>
    <col min="1819" max="1819" width="6.875" style="28" customWidth="1"/>
    <col min="1820" max="1820" width="3.625" style="28" customWidth="1"/>
    <col min="1821" max="2048" width="9" style="28" customWidth="1"/>
    <col min="2049" max="2049" width="3.625" style="28" customWidth="1"/>
    <col min="2050" max="2050" width="6.375" style="28" customWidth="1"/>
    <col min="2051" max="2051" width="2.25" style="28" customWidth="1"/>
    <col min="2052" max="2052" width="7.625" style="28" customWidth="1"/>
    <col min="2053" max="2053" width="3.125" style="28" customWidth="1"/>
    <col min="2054" max="2054" width="4.125" style="28" customWidth="1"/>
    <col min="2055" max="2059" width="3.625" style="28" customWidth="1"/>
    <col min="2060" max="2060" width="3.125" style="28" bestFit="1" customWidth="1"/>
    <col min="2061" max="2061" width="9" style="28" customWidth="1"/>
    <col min="2062" max="2062" width="6.875" style="28" customWidth="1"/>
    <col min="2063" max="2063" width="3.625" style="28" customWidth="1"/>
    <col min="2064" max="2064" width="6.375" style="28" customWidth="1"/>
    <col min="2065" max="2065" width="2.25" style="28" customWidth="1"/>
    <col min="2066" max="2066" width="10.625" style="28" customWidth="1"/>
    <col min="2067" max="2067" width="4.125" style="28" customWidth="1"/>
    <col min="2068" max="2072" width="3.625" style="28" customWidth="1"/>
    <col min="2073" max="2073" width="3.125" style="28" bestFit="1" customWidth="1"/>
    <col min="2074" max="2074" width="9" style="28" customWidth="1"/>
    <col min="2075" max="2075" width="6.875" style="28" customWidth="1"/>
    <col min="2076" max="2076" width="3.625" style="28" customWidth="1"/>
    <col min="2077" max="2304" width="9" style="28" customWidth="1"/>
    <col min="2305" max="2305" width="3.625" style="28" customWidth="1"/>
    <col min="2306" max="2306" width="6.375" style="28" customWidth="1"/>
    <col min="2307" max="2307" width="2.25" style="28" customWidth="1"/>
    <col min="2308" max="2308" width="7.625" style="28" customWidth="1"/>
    <col min="2309" max="2309" width="3.125" style="28" customWidth="1"/>
    <col min="2310" max="2310" width="4.125" style="28" customWidth="1"/>
    <col min="2311" max="2315" width="3.625" style="28" customWidth="1"/>
    <col min="2316" max="2316" width="3.125" style="28" bestFit="1" customWidth="1"/>
    <col min="2317" max="2317" width="9" style="28" customWidth="1"/>
    <col min="2318" max="2318" width="6.875" style="28" customWidth="1"/>
    <col min="2319" max="2319" width="3.625" style="28" customWidth="1"/>
    <col min="2320" max="2320" width="6.375" style="28" customWidth="1"/>
    <col min="2321" max="2321" width="2.25" style="28" customWidth="1"/>
    <col min="2322" max="2322" width="10.625" style="28" customWidth="1"/>
    <col min="2323" max="2323" width="4.125" style="28" customWidth="1"/>
    <col min="2324" max="2328" width="3.625" style="28" customWidth="1"/>
    <col min="2329" max="2329" width="3.125" style="28" bestFit="1" customWidth="1"/>
    <col min="2330" max="2330" width="9" style="28" customWidth="1"/>
    <col min="2331" max="2331" width="6.875" style="28" customWidth="1"/>
    <col min="2332" max="2332" width="3.625" style="28" customWidth="1"/>
    <col min="2333" max="2560" width="9" style="28" customWidth="1"/>
    <col min="2561" max="2561" width="3.625" style="28" customWidth="1"/>
    <col min="2562" max="2562" width="6.375" style="28" customWidth="1"/>
    <col min="2563" max="2563" width="2.25" style="28" customWidth="1"/>
    <col min="2564" max="2564" width="7.625" style="28" customWidth="1"/>
    <col min="2565" max="2565" width="3.125" style="28" customWidth="1"/>
    <col min="2566" max="2566" width="4.125" style="28" customWidth="1"/>
    <col min="2567" max="2571" width="3.625" style="28" customWidth="1"/>
    <col min="2572" max="2572" width="3.125" style="28" bestFit="1" customWidth="1"/>
    <col min="2573" max="2573" width="9" style="28" customWidth="1"/>
    <col min="2574" max="2574" width="6.875" style="28" customWidth="1"/>
    <col min="2575" max="2575" width="3.625" style="28" customWidth="1"/>
    <col min="2576" max="2576" width="6.375" style="28" customWidth="1"/>
    <col min="2577" max="2577" width="2.25" style="28" customWidth="1"/>
    <col min="2578" max="2578" width="10.625" style="28" customWidth="1"/>
    <col min="2579" max="2579" width="4.125" style="28" customWidth="1"/>
    <col min="2580" max="2584" width="3.625" style="28" customWidth="1"/>
    <col min="2585" max="2585" width="3.125" style="28" bestFit="1" customWidth="1"/>
    <col min="2586" max="2586" width="9" style="28" customWidth="1"/>
    <col min="2587" max="2587" width="6.875" style="28" customWidth="1"/>
    <col min="2588" max="2588" width="3.625" style="28" customWidth="1"/>
    <col min="2589" max="2816" width="9" style="28" customWidth="1"/>
    <col min="2817" max="2817" width="3.625" style="28" customWidth="1"/>
    <col min="2818" max="2818" width="6.375" style="28" customWidth="1"/>
    <col min="2819" max="2819" width="2.25" style="28" customWidth="1"/>
    <col min="2820" max="2820" width="7.625" style="28" customWidth="1"/>
    <col min="2821" max="2821" width="3.125" style="28" customWidth="1"/>
    <col min="2822" max="2822" width="4.125" style="28" customWidth="1"/>
    <col min="2823" max="2827" width="3.625" style="28" customWidth="1"/>
    <col min="2828" max="2828" width="3.125" style="28" bestFit="1" customWidth="1"/>
    <col min="2829" max="2829" width="9" style="28" customWidth="1"/>
    <col min="2830" max="2830" width="6.875" style="28" customWidth="1"/>
    <col min="2831" max="2831" width="3.625" style="28" customWidth="1"/>
    <col min="2832" max="2832" width="6.375" style="28" customWidth="1"/>
    <col min="2833" max="2833" width="2.25" style="28" customWidth="1"/>
    <col min="2834" max="2834" width="10.625" style="28" customWidth="1"/>
    <col min="2835" max="2835" width="4.125" style="28" customWidth="1"/>
    <col min="2836" max="2840" width="3.625" style="28" customWidth="1"/>
    <col min="2841" max="2841" width="3.125" style="28" bestFit="1" customWidth="1"/>
    <col min="2842" max="2842" width="9" style="28" customWidth="1"/>
    <col min="2843" max="2843" width="6.875" style="28" customWidth="1"/>
    <col min="2844" max="2844" width="3.625" style="28" customWidth="1"/>
    <col min="2845" max="3072" width="9" style="28" customWidth="1"/>
    <col min="3073" max="3073" width="3.625" style="28" customWidth="1"/>
    <col min="3074" max="3074" width="6.375" style="28" customWidth="1"/>
    <col min="3075" max="3075" width="2.25" style="28" customWidth="1"/>
    <col min="3076" max="3076" width="7.625" style="28" customWidth="1"/>
    <col min="3077" max="3077" width="3.125" style="28" customWidth="1"/>
    <col min="3078" max="3078" width="4.125" style="28" customWidth="1"/>
    <col min="3079" max="3083" width="3.625" style="28" customWidth="1"/>
    <col min="3084" max="3084" width="3.125" style="28" bestFit="1" customWidth="1"/>
    <col min="3085" max="3085" width="9" style="28" customWidth="1"/>
    <col min="3086" max="3086" width="6.875" style="28" customWidth="1"/>
    <col min="3087" max="3087" width="3.625" style="28" customWidth="1"/>
    <col min="3088" max="3088" width="6.375" style="28" customWidth="1"/>
    <col min="3089" max="3089" width="2.25" style="28" customWidth="1"/>
    <col min="3090" max="3090" width="10.625" style="28" customWidth="1"/>
    <col min="3091" max="3091" width="4.125" style="28" customWidth="1"/>
    <col min="3092" max="3096" width="3.625" style="28" customWidth="1"/>
    <col min="3097" max="3097" width="3.125" style="28" bestFit="1" customWidth="1"/>
    <col min="3098" max="3098" width="9" style="28" customWidth="1"/>
    <col min="3099" max="3099" width="6.875" style="28" customWidth="1"/>
    <col min="3100" max="3100" width="3.625" style="28" customWidth="1"/>
    <col min="3101" max="3328" width="9" style="28" customWidth="1"/>
    <col min="3329" max="3329" width="3.625" style="28" customWidth="1"/>
    <col min="3330" max="3330" width="6.375" style="28" customWidth="1"/>
    <col min="3331" max="3331" width="2.25" style="28" customWidth="1"/>
    <col min="3332" max="3332" width="7.625" style="28" customWidth="1"/>
    <col min="3333" max="3333" width="3.125" style="28" customWidth="1"/>
    <col min="3334" max="3334" width="4.125" style="28" customWidth="1"/>
    <col min="3335" max="3339" width="3.625" style="28" customWidth="1"/>
    <col min="3340" max="3340" width="3.125" style="28" bestFit="1" customWidth="1"/>
    <col min="3341" max="3341" width="9" style="28" customWidth="1"/>
    <col min="3342" max="3342" width="6.875" style="28" customWidth="1"/>
    <col min="3343" max="3343" width="3.625" style="28" customWidth="1"/>
    <col min="3344" max="3344" width="6.375" style="28" customWidth="1"/>
    <col min="3345" max="3345" width="2.25" style="28" customWidth="1"/>
    <col min="3346" max="3346" width="10.625" style="28" customWidth="1"/>
    <col min="3347" max="3347" width="4.125" style="28" customWidth="1"/>
    <col min="3348" max="3352" width="3.625" style="28" customWidth="1"/>
    <col min="3353" max="3353" width="3.125" style="28" bestFit="1" customWidth="1"/>
    <col min="3354" max="3354" width="9" style="28" customWidth="1"/>
    <col min="3355" max="3355" width="6.875" style="28" customWidth="1"/>
    <col min="3356" max="3356" width="3.625" style="28" customWidth="1"/>
    <col min="3357" max="3584" width="9" style="28" customWidth="1"/>
    <col min="3585" max="3585" width="3.625" style="28" customWidth="1"/>
    <col min="3586" max="3586" width="6.375" style="28" customWidth="1"/>
    <col min="3587" max="3587" width="2.25" style="28" customWidth="1"/>
    <col min="3588" max="3588" width="7.625" style="28" customWidth="1"/>
    <col min="3589" max="3589" width="3.125" style="28" customWidth="1"/>
    <col min="3590" max="3590" width="4.125" style="28" customWidth="1"/>
    <col min="3591" max="3595" width="3.625" style="28" customWidth="1"/>
    <col min="3596" max="3596" width="3.125" style="28" bestFit="1" customWidth="1"/>
    <col min="3597" max="3597" width="9" style="28" customWidth="1"/>
    <col min="3598" max="3598" width="6.875" style="28" customWidth="1"/>
    <col min="3599" max="3599" width="3.625" style="28" customWidth="1"/>
    <col min="3600" max="3600" width="6.375" style="28" customWidth="1"/>
    <col min="3601" max="3601" width="2.25" style="28" customWidth="1"/>
    <col min="3602" max="3602" width="10.625" style="28" customWidth="1"/>
    <col min="3603" max="3603" width="4.125" style="28" customWidth="1"/>
    <col min="3604" max="3608" width="3.625" style="28" customWidth="1"/>
    <col min="3609" max="3609" width="3.125" style="28" bestFit="1" customWidth="1"/>
    <col min="3610" max="3610" width="9" style="28" customWidth="1"/>
    <col min="3611" max="3611" width="6.875" style="28" customWidth="1"/>
    <col min="3612" max="3612" width="3.625" style="28" customWidth="1"/>
    <col min="3613" max="3840" width="9" style="28" customWidth="1"/>
    <col min="3841" max="3841" width="3.625" style="28" customWidth="1"/>
    <col min="3842" max="3842" width="6.375" style="28" customWidth="1"/>
    <col min="3843" max="3843" width="2.25" style="28" customWidth="1"/>
    <col min="3844" max="3844" width="7.625" style="28" customWidth="1"/>
    <col min="3845" max="3845" width="3.125" style="28" customWidth="1"/>
    <col min="3846" max="3846" width="4.125" style="28" customWidth="1"/>
    <col min="3847" max="3851" width="3.625" style="28" customWidth="1"/>
    <col min="3852" max="3852" width="3.125" style="28" bestFit="1" customWidth="1"/>
    <col min="3853" max="3853" width="9" style="28" customWidth="1"/>
    <col min="3854" max="3854" width="6.875" style="28" customWidth="1"/>
    <col min="3855" max="3855" width="3.625" style="28" customWidth="1"/>
    <col min="3856" max="3856" width="6.375" style="28" customWidth="1"/>
    <col min="3857" max="3857" width="2.25" style="28" customWidth="1"/>
    <col min="3858" max="3858" width="10.625" style="28" customWidth="1"/>
    <col min="3859" max="3859" width="4.125" style="28" customWidth="1"/>
    <col min="3860" max="3864" width="3.625" style="28" customWidth="1"/>
    <col min="3865" max="3865" width="3.125" style="28" bestFit="1" customWidth="1"/>
    <col min="3866" max="3866" width="9" style="28" customWidth="1"/>
    <col min="3867" max="3867" width="6.875" style="28" customWidth="1"/>
    <col min="3868" max="3868" width="3.625" style="28" customWidth="1"/>
    <col min="3869" max="4096" width="9" style="28" customWidth="1"/>
    <col min="4097" max="4097" width="3.625" style="28" customWidth="1"/>
    <col min="4098" max="4098" width="6.375" style="28" customWidth="1"/>
    <col min="4099" max="4099" width="2.25" style="28" customWidth="1"/>
    <col min="4100" max="4100" width="7.625" style="28" customWidth="1"/>
    <col min="4101" max="4101" width="3.125" style="28" customWidth="1"/>
    <col min="4102" max="4102" width="4.125" style="28" customWidth="1"/>
    <col min="4103" max="4107" width="3.625" style="28" customWidth="1"/>
    <col min="4108" max="4108" width="3.125" style="28" bestFit="1" customWidth="1"/>
    <col min="4109" max="4109" width="9" style="28" customWidth="1"/>
    <col min="4110" max="4110" width="6.875" style="28" customWidth="1"/>
    <col min="4111" max="4111" width="3.625" style="28" customWidth="1"/>
    <col min="4112" max="4112" width="6.375" style="28" customWidth="1"/>
    <col min="4113" max="4113" width="2.25" style="28" customWidth="1"/>
    <col min="4114" max="4114" width="10.625" style="28" customWidth="1"/>
    <col min="4115" max="4115" width="4.125" style="28" customWidth="1"/>
    <col min="4116" max="4120" width="3.625" style="28" customWidth="1"/>
    <col min="4121" max="4121" width="3.125" style="28" bestFit="1" customWidth="1"/>
    <col min="4122" max="4122" width="9" style="28" customWidth="1"/>
    <col min="4123" max="4123" width="6.875" style="28" customWidth="1"/>
    <col min="4124" max="4124" width="3.625" style="28" customWidth="1"/>
    <col min="4125" max="4352" width="9" style="28" customWidth="1"/>
    <col min="4353" max="4353" width="3.625" style="28" customWidth="1"/>
    <col min="4354" max="4354" width="6.375" style="28" customWidth="1"/>
    <col min="4355" max="4355" width="2.25" style="28" customWidth="1"/>
    <col min="4356" max="4356" width="7.625" style="28" customWidth="1"/>
    <col min="4357" max="4357" width="3.125" style="28" customWidth="1"/>
    <col min="4358" max="4358" width="4.125" style="28" customWidth="1"/>
    <col min="4359" max="4363" width="3.625" style="28" customWidth="1"/>
    <col min="4364" max="4364" width="3.125" style="28" bestFit="1" customWidth="1"/>
    <col min="4365" max="4365" width="9" style="28" customWidth="1"/>
    <col min="4366" max="4366" width="6.875" style="28" customWidth="1"/>
    <col min="4367" max="4367" width="3.625" style="28" customWidth="1"/>
    <col min="4368" max="4368" width="6.375" style="28" customWidth="1"/>
    <col min="4369" max="4369" width="2.25" style="28" customWidth="1"/>
    <col min="4370" max="4370" width="10.625" style="28" customWidth="1"/>
    <col min="4371" max="4371" width="4.125" style="28" customWidth="1"/>
    <col min="4372" max="4376" width="3.625" style="28" customWidth="1"/>
    <col min="4377" max="4377" width="3.125" style="28" bestFit="1" customWidth="1"/>
    <col min="4378" max="4378" width="9" style="28" customWidth="1"/>
    <col min="4379" max="4379" width="6.875" style="28" customWidth="1"/>
    <col min="4380" max="4380" width="3.625" style="28" customWidth="1"/>
    <col min="4381" max="4608" width="9" style="28" customWidth="1"/>
    <col min="4609" max="4609" width="3.625" style="28" customWidth="1"/>
    <col min="4610" max="4610" width="6.375" style="28" customWidth="1"/>
    <col min="4611" max="4611" width="2.25" style="28" customWidth="1"/>
    <col min="4612" max="4612" width="7.625" style="28" customWidth="1"/>
    <col min="4613" max="4613" width="3.125" style="28" customWidth="1"/>
    <col min="4614" max="4614" width="4.125" style="28" customWidth="1"/>
    <col min="4615" max="4619" width="3.625" style="28" customWidth="1"/>
    <col min="4620" max="4620" width="3.125" style="28" bestFit="1" customWidth="1"/>
    <col min="4621" max="4621" width="9" style="28" customWidth="1"/>
    <col min="4622" max="4622" width="6.875" style="28" customWidth="1"/>
    <col min="4623" max="4623" width="3.625" style="28" customWidth="1"/>
    <col min="4624" max="4624" width="6.375" style="28" customWidth="1"/>
    <col min="4625" max="4625" width="2.25" style="28" customWidth="1"/>
    <col min="4626" max="4626" width="10.625" style="28" customWidth="1"/>
    <col min="4627" max="4627" width="4.125" style="28" customWidth="1"/>
    <col min="4628" max="4632" width="3.625" style="28" customWidth="1"/>
    <col min="4633" max="4633" width="3.125" style="28" bestFit="1" customWidth="1"/>
    <col min="4634" max="4634" width="9" style="28" customWidth="1"/>
    <col min="4635" max="4635" width="6.875" style="28" customWidth="1"/>
    <col min="4636" max="4636" width="3.625" style="28" customWidth="1"/>
    <col min="4637" max="4864" width="9" style="28" customWidth="1"/>
    <col min="4865" max="4865" width="3.625" style="28" customWidth="1"/>
    <col min="4866" max="4866" width="6.375" style="28" customWidth="1"/>
    <col min="4867" max="4867" width="2.25" style="28" customWidth="1"/>
    <col min="4868" max="4868" width="7.625" style="28" customWidth="1"/>
    <col min="4869" max="4869" width="3.125" style="28" customWidth="1"/>
    <col min="4870" max="4870" width="4.125" style="28" customWidth="1"/>
    <col min="4871" max="4875" width="3.625" style="28" customWidth="1"/>
    <col min="4876" max="4876" width="3.125" style="28" bestFit="1" customWidth="1"/>
    <col min="4877" max="4877" width="9" style="28" customWidth="1"/>
    <col min="4878" max="4878" width="6.875" style="28" customWidth="1"/>
    <col min="4879" max="4879" width="3.625" style="28" customWidth="1"/>
    <col min="4880" max="4880" width="6.375" style="28" customWidth="1"/>
    <col min="4881" max="4881" width="2.25" style="28" customWidth="1"/>
    <col min="4882" max="4882" width="10.625" style="28" customWidth="1"/>
    <col min="4883" max="4883" width="4.125" style="28" customWidth="1"/>
    <col min="4884" max="4888" width="3.625" style="28" customWidth="1"/>
    <col min="4889" max="4889" width="3.125" style="28" bestFit="1" customWidth="1"/>
    <col min="4890" max="4890" width="9" style="28" customWidth="1"/>
    <col min="4891" max="4891" width="6.875" style="28" customWidth="1"/>
    <col min="4892" max="4892" width="3.625" style="28" customWidth="1"/>
    <col min="4893" max="5120" width="9" style="28" customWidth="1"/>
    <col min="5121" max="5121" width="3.625" style="28" customWidth="1"/>
    <col min="5122" max="5122" width="6.375" style="28" customWidth="1"/>
    <col min="5123" max="5123" width="2.25" style="28" customWidth="1"/>
    <col min="5124" max="5124" width="7.625" style="28" customWidth="1"/>
    <col min="5125" max="5125" width="3.125" style="28" customWidth="1"/>
    <col min="5126" max="5126" width="4.125" style="28" customWidth="1"/>
    <col min="5127" max="5131" width="3.625" style="28" customWidth="1"/>
    <col min="5132" max="5132" width="3.125" style="28" bestFit="1" customWidth="1"/>
    <col min="5133" max="5133" width="9" style="28" customWidth="1"/>
    <col min="5134" max="5134" width="6.875" style="28" customWidth="1"/>
    <col min="5135" max="5135" width="3.625" style="28" customWidth="1"/>
    <col min="5136" max="5136" width="6.375" style="28" customWidth="1"/>
    <col min="5137" max="5137" width="2.25" style="28" customWidth="1"/>
    <col min="5138" max="5138" width="10.625" style="28" customWidth="1"/>
    <col min="5139" max="5139" width="4.125" style="28" customWidth="1"/>
    <col min="5140" max="5144" width="3.625" style="28" customWidth="1"/>
    <col min="5145" max="5145" width="3.125" style="28" bestFit="1" customWidth="1"/>
    <col min="5146" max="5146" width="9" style="28" customWidth="1"/>
    <col min="5147" max="5147" width="6.875" style="28" customWidth="1"/>
    <col min="5148" max="5148" width="3.625" style="28" customWidth="1"/>
    <col min="5149" max="5376" width="9" style="28" customWidth="1"/>
    <col min="5377" max="5377" width="3.625" style="28" customWidth="1"/>
    <col min="5378" max="5378" width="6.375" style="28" customWidth="1"/>
    <col min="5379" max="5379" width="2.25" style="28" customWidth="1"/>
    <col min="5380" max="5380" width="7.625" style="28" customWidth="1"/>
    <col min="5381" max="5381" width="3.125" style="28" customWidth="1"/>
    <col min="5382" max="5382" width="4.125" style="28" customWidth="1"/>
    <col min="5383" max="5387" width="3.625" style="28" customWidth="1"/>
    <col min="5388" max="5388" width="3.125" style="28" bestFit="1" customWidth="1"/>
    <col min="5389" max="5389" width="9" style="28" customWidth="1"/>
    <col min="5390" max="5390" width="6.875" style="28" customWidth="1"/>
    <col min="5391" max="5391" width="3.625" style="28" customWidth="1"/>
    <col min="5392" max="5392" width="6.375" style="28" customWidth="1"/>
    <col min="5393" max="5393" width="2.25" style="28" customWidth="1"/>
    <col min="5394" max="5394" width="10.625" style="28" customWidth="1"/>
    <col min="5395" max="5395" width="4.125" style="28" customWidth="1"/>
    <col min="5396" max="5400" width="3.625" style="28" customWidth="1"/>
    <col min="5401" max="5401" width="3.125" style="28" bestFit="1" customWidth="1"/>
    <col min="5402" max="5402" width="9" style="28" customWidth="1"/>
    <col min="5403" max="5403" width="6.875" style="28" customWidth="1"/>
    <col min="5404" max="5404" width="3.625" style="28" customWidth="1"/>
    <col min="5405" max="5632" width="9" style="28" customWidth="1"/>
    <col min="5633" max="5633" width="3.625" style="28" customWidth="1"/>
    <col min="5634" max="5634" width="6.375" style="28" customWidth="1"/>
    <col min="5635" max="5635" width="2.25" style="28" customWidth="1"/>
    <col min="5636" max="5636" width="7.625" style="28" customWidth="1"/>
    <col min="5637" max="5637" width="3.125" style="28" customWidth="1"/>
    <col min="5638" max="5638" width="4.125" style="28" customWidth="1"/>
    <col min="5639" max="5643" width="3.625" style="28" customWidth="1"/>
    <col min="5644" max="5644" width="3.125" style="28" bestFit="1" customWidth="1"/>
    <col min="5645" max="5645" width="9" style="28" customWidth="1"/>
    <col min="5646" max="5646" width="6.875" style="28" customWidth="1"/>
    <col min="5647" max="5647" width="3.625" style="28" customWidth="1"/>
    <col min="5648" max="5648" width="6.375" style="28" customWidth="1"/>
    <col min="5649" max="5649" width="2.25" style="28" customWidth="1"/>
    <col min="5650" max="5650" width="10.625" style="28" customWidth="1"/>
    <col min="5651" max="5651" width="4.125" style="28" customWidth="1"/>
    <col min="5652" max="5656" width="3.625" style="28" customWidth="1"/>
    <col min="5657" max="5657" width="3.125" style="28" bestFit="1" customWidth="1"/>
    <col min="5658" max="5658" width="9" style="28" customWidth="1"/>
    <col min="5659" max="5659" width="6.875" style="28" customWidth="1"/>
    <col min="5660" max="5660" width="3.625" style="28" customWidth="1"/>
    <col min="5661" max="5888" width="9" style="28" customWidth="1"/>
    <col min="5889" max="5889" width="3.625" style="28" customWidth="1"/>
    <col min="5890" max="5890" width="6.375" style="28" customWidth="1"/>
    <col min="5891" max="5891" width="2.25" style="28" customWidth="1"/>
    <col min="5892" max="5892" width="7.625" style="28" customWidth="1"/>
    <col min="5893" max="5893" width="3.125" style="28" customWidth="1"/>
    <col min="5894" max="5894" width="4.125" style="28" customWidth="1"/>
    <col min="5895" max="5899" width="3.625" style="28" customWidth="1"/>
    <col min="5900" max="5900" width="3.125" style="28" bestFit="1" customWidth="1"/>
    <col min="5901" max="5901" width="9" style="28" customWidth="1"/>
    <col min="5902" max="5902" width="6.875" style="28" customWidth="1"/>
    <col min="5903" max="5903" width="3.625" style="28" customWidth="1"/>
    <col min="5904" max="5904" width="6.375" style="28" customWidth="1"/>
    <col min="5905" max="5905" width="2.25" style="28" customWidth="1"/>
    <col min="5906" max="5906" width="10.625" style="28" customWidth="1"/>
    <col min="5907" max="5907" width="4.125" style="28" customWidth="1"/>
    <col min="5908" max="5912" width="3.625" style="28" customWidth="1"/>
    <col min="5913" max="5913" width="3.125" style="28" bestFit="1" customWidth="1"/>
    <col min="5914" max="5914" width="9" style="28" customWidth="1"/>
    <col min="5915" max="5915" width="6.875" style="28" customWidth="1"/>
    <col min="5916" max="5916" width="3.625" style="28" customWidth="1"/>
    <col min="5917" max="6144" width="9" style="28" customWidth="1"/>
    <col min="6145" max="6145" width="3.625" style="28" customWidth="1"/>
    <col min="6146" max="6146" width="6.375" style="28" customWidth="1"/>
    <col min="6147" max="6147" width="2.25" style="28" customWidth="1"/>
    <col min="6148" max="6148" width="7.625" style="28" customWidth="1"/>
    <col min="6149" max="6149" width="3.125" style="28" customWidth="1"/>
    <col min="6150" max="6150" width="4.125" style="28" customWidth="1"/>
    <col min="6151" max="6155" width="3.625" style="28" customWidth="1"/>
    <col min="6156" max="6156" width="3.125" style="28" bestFit="1" customWidth="1"/>
    <col min="6157" max="6157" width="9" style="28" customWidth="1"/>
    <col min="6158" max="6158" width="6.875" style="28" customWidth="1"/>
    <col min="6159" max="6159" width="3.625" style="28" customWidth="1"/>
    <col min="6160" max="6160" width="6.375" style="28" customWidth="1"/>
    <col min="6161" max="6161" width="2.25" style="28" customWidth="1"/>
    <col min="6162" max="6162" width="10.625" style="28" customWidth="1"/>
    <col min="6163" max="6163" width="4.125" style="28" customWidth="1"/>
    <col min="6164" max="6168" width="3.625" style="28" customWidth="1"/>
    <col min="6169" max="6169" width="3.125" style="28" bestFit="1" customWidth="1"/>
    <col min="6170" max="6170" width="9" style="28" customWidth="1"/>
    <col min="6171" max="6171" width="6.875" style="28" customWidth="1"/>
    <col min="6172" max="6172" width="3.625" style="28" customWidth="1"/>
    <col min="6173" max="6400" width="9" style="28" customWidth="1"/>
    <col min="6401" max="6401" width="3.625" style="28" customWidth="1"/>
    <col min="6402" max="6402" width="6.375" style="28" customWidth="1"/>
    <col min="6403" max="6403" width="2.25" style="28" customWidth="1"/>
    <col min="6404" max="6404" width="7.625" style="28" customWidth="1"/>
    <col min="6405" max="6405" width="3.125" style="28" customWidth="1"/>
    <col min="6406" max="6406" width="4.125" style="28" customWidth="1"/>
    <col min="6407" max="6411" width="3.625" style="28" customWidth="1"/>
    <col min="6412" max="6412" width="3.125" style="28" bestFit="1" customWidth="1"/>
    <col min="6413" max="6413" width="9" style="28" customWidth="1"/>
    <col min="6414" max="6414" width="6.875" style="28" customWidth="1"/>
    <col min="6415" max="6415" width="3.625" style="28" customWidth="1"/>
    <col min="6416" max="6416" width="6.375" style="28" customWidth="1"/>
    <col min="6417" max="6417" width="2.25" style="28" customWidth="1"/>
    <col min="6418" max="6418" width="10.625" style="28" customWidth="1"/>
    <col min="6419" max="6419" width="4.125" style="28" customWidth="1"/>
    <col min="6420" max="6424" width="3.625" style="28" customWidth="1"/>
    <col min="6425" max="6425" width="3.125" style="28" bestFit="1" customWidth="1"/>
    <col min="6426" max="6426" width="9" style="28" customWidth="1"/>
    <col min="6427" max="6427" width="6.875" style="28" customWidth="1"/>
    <col min="6428" max="6428" width="3.625" style="28" customWidth="1"/>
    <col min="6429" max="6656" width="9" style="28" customWidth="1"/>
    <col min="6657" max="6657" width="3.625" style="28" customWidth="1"/>
    <col min="6658" max="6658" width="6.375" style="28" customWidth="1"/>
    <col min="6659" max="6659" width="2.25" style="28" customWidth="1"/>
    <col min="6660" max="6660" width="7.625" style="28" customWidth="1"/>
    <col min="6661" max="6661" width="3.125" style="28" customWidth="1"/>
    <col min="6662" max="6662" width="4.125" style="28" customWidth="1"/>
    <col min="6663" max="6667" width="3.625" style="28" customWidth="1"/>
    <col min="6668" max="6668" width="3.125" style="28" bestFit="1" customWidth="1"/>
    <col min="6669" max="6669" width="9" style="28" customWidth="1"/>
    <col min="6670" max="6670" width="6.875" style="28" customWidth="1"/>
    <col min="6671" max="6671" width="3.625" style="28" customWidth="1"/>
    <col min="6672" max="6672" width="6.375" style="28" customWidth="1"/>
    <col min="6673" max="6673" width="2.25" style="28" customWidth="1"/>
    <col min="6674" max="6674" width="10.625" style="28" customWidth="1"/>
    <col min="6675" max="6675" width="4.125" style="28" customWidth="1"/>
    <col min="6676" max="6680" width="3.625" style="28" customWidth="1"/>
    <col min="6681" max="6681" width="3.125" style="28" bestFit="1" customWidth="1"/>
    <col min="6682" max="6682" width="9" style="28" customWidth="1"/>
    <col min="6683" max="6683" width="6.875" style="28" customWidth="1"/>
    <col min="6684" max="6684" width="3.625" style="28" customWidth="1"/>
    <col min="6685" max="6912" width="9" style="28" customWidth="1"/>
    <col min="6913" max="6913" width="3.625" style="28" customWidth="1"/>
    <col min="6914" max="6914" width="6.375" style="28" customWidth="1"/>
    <col min="6915" max="6915" width="2.25" style="28" customWidth="1"/>
    <col min="6916" max="6916" width="7.625" style="28" customWidth="1"/>
    <col min="6917" max="6917" width="3.125" style="28" customWidth="1"/>
    <col min="6918" max="6918" width="4.125" style="28" customWidth="1"/>
    <col min="6919" max="6923" width="3.625" style="28" customWidth="1"/>
    <col min="6924" max="6924" width="3.125" style="28" bestFit="1" customWidth="1"/>
    <col min="6925" max="6925" width="9" style="28" customWidth="1"/>
    <col min="6926" max="6926" width="6.875" style="28" customWidth="1"/>
    <col min="6927" max="6927" width="3.625" style="28" customWidth="1"/>
    <col min="6928" max="6928" width="6.375" style="28" customWidth="1"/>
    <col min="6929" max="6929" width="2.25" style="28" customWidth="1"/>
    <col min="6930" max="6930" width="10.625" style="28" customWidth="1"/>
    <col min="6931" max="6931" width="4.125" style="28" customWidth="1"/>
    <col min="6932" max="6936" width="3.625" style="28" customWidth="1"/>
    <col min="6937" max="6937" width="3.125" style="28" bestFit="1" customWidth="1"/>
    <col min="6938" max="6938" width="9" style="28" customWidth="1"/>
    <col min="6939" max="6939" width="6.875" style="28" customWidth="1"/>
    <col min="6940" max="6940" width="3.625" style="28" customWidth="1"/>
    <col min="6941" max="7168" width="9" style="28" customWidth="1"/>
    <col min="7169" max="7169" width="3.625" style="28" customWidth="1"/>
    <col min="7170" max="7170" width="6.375" style="28" customWidth="1"/>
    <col min="7171" max="7171" width="2.25" style="28" customWidth="1"/>
    <col min="7172" max="7172" width="7.625" style="28" customWidth="1"/>
    <col min="7173" max="7173" width="3.125" style="28" customWidth="1"/>
    <col min="7174" max="7174" width="4.125" style="28" customWidth="1"/>
    <col min="7175" max="7179" width="3.625" style="28" customWidth="1"/>
    <col min="7180" max="7180" width="3.125" style="28" bestFit="1" customWidth="1"/>
    <col min="7181" max="7181" width="9" style="28" customWidth="1"/>
    <col min="7182" max="7182" width="6.875" style="28" customWidth="1"/>
    <col min="7183" max="7183" width="3.625" style="28" customWidth="1"/>
    <col min="7184" max="7184" width="6.375" style="28" customWidth="1"/>
    <col min="7185" max="7185" width="2.25" style="28" customWidth="1"/>
    <col min="7186" max="7186" width="10.625" style="28" customWidth="1"/>
    <col min="7187" max="7187" width="4.125" style="28" customWidth="1"/>
    <col min="7188" max="7192" width="3.625" style="28" customWidth="1"/>
    <col min="7193" max="7193" width="3.125" style="28" bestFit="1" customWidth="1"/>
    <col min="7194" max="7194" width="9" style="28" customWidth="1"/>
    <col min="7195" max="7195" width="6.875" style="28" customWidth="1"/>
    <col min="7196" max="7196" width="3.625" style="28" customWidth="1"/>
    <col min="7197" max="7424" width="9" style="28" customWidth="1"/>
    <col min="7425" max="7425" width="3.625" style="28" customWidth="1"/>
    <col min="7426" max="7426" width="6.375" style="28" customWidth="1"/>
    <col min="7427" max="7427" width="2.25" style="28" customWidth="1"/>
    <col min="7428" max="7428" width="7.625" style="28" customWidth="1"/>
    <col min="7429" max="7429" width="3.125" style="28" customWidth="1"/>
    <col min="7430" max="7430" width="4.125" style="28" customWidth="1"/>
    <col min="7431" max="7435" width="3.625" style="28" customWidth="1"/>
    <col min="7436" max="7436" width="3.125" style="28" bestFit="1" customWidth="1"/>
    <col min="7437" max="7437" width="9" style="28" customWidth="1"/>
    <col min="7438" max="7438" width="6.875" style="28" customWidth="1"/>
    <col min="7439" max="7439" width="3.625" style="28" customWidth="1"/>
    <col min="7440" max="7440" width="6.375" style="28" customWidth="1"/>
    <col min="7441" max="7441" width="2.25" style="28" customWidth="1"/>
    <col min="7442" max="7442" width="10.625" style="28" customWidth="1"/>
    <col min="7443" max="7443" width="4.125" style="28" customWidth="1"/>
    <col min="7444" max="7448" width="3.625" style="28" customWidth="1"/>
    <col min="7449" max="7449" width="3.125" style="28" bestFit="1" customWidth="1"/>
    <col min="7450" max="7450" width="9" style="28" customWidth="1"/>
    <col min="7451" max="7451" width="6.875" style="28" customWidth="1"/>
    <col min="7452" max="7452" width="3.625" style="28" customWidth="1"/>
    <col min="7453" max="7680" width="9" style="28" customWidth="1"/>
    <col min="7681" max="7681" width="3.625" style="28" customWidth="1"/>
    <col min="7682" max="7682" width="6.375" style="28" customWidth="1"/>
    <col min="7683" max="7683" width="2.25" style="28" customWidth="1"/>
    <col min="7684" max="7684" width="7.625" style="28" customWidth="1"/>
    <col min="7685" max="7685" width="3.125" style="28" customWidth="1"/>
    <col min="7686" max="7686" width="4.125" style="28" customWidth="1"/>
    <col min="7687" max="7691" width="3.625" style="28" customWidth="1"/>
    <col min="7692" max="7692" width="3.125" style="28" bestFit="1" customWidth="1"/>
    <col min="7693" max="7693" width="9" style="28" customWidth="1"/>
    <col min="7694" max="7694" width="6.875" style="28" customWidth="1"/>
    <col min="7695" max="7695" width="3.625" style="28" customWidth="1"/>
    <col min="7696" max="7696" width="6.375" style="28" customWidth="1"/>
    <col min="7697" max="7697" width="2.25" style="28" customWidth="1"/>
    <col min="7698" max="7698" width="10.625" style="28" customWidth="1"/>
    <col min="7699" max="7699" width="4.125" style="28" customWidth="1"/>
    <col min="7700" max="7704" width="3.625" style="28" customWidth="1"/>
    <col min="7705" max="7705" width="3.125" style="28" bestFit="1" customWidth="1"/>
    <col min="7706" max="7706" width="9" style="28" customWidth="1"/>
    <col min="7707" max="7707" width="6.875" style="28" customWidth="1"/>
    <col min="7708" max="7708" width="3.625" style="28" customWidth="1"/>
    <col min="7709" max="7936" width="9" style="28" customWidth="1"/>
    <col min="7937" max="7937" width="3.625" style="28" customWidth="1"/>
    <col min="7938" max="7938" width="6.375" style="28" customWidth="1"/>
    <col min="7939" max="7939" width="2.25" style="28" customWidth="1"/>
    <col min="7940" max="7940" width="7.625" style="28" customWidth="1"/>
    <col min="7941" max="7941" width="3.125" style="28" customWidth="1"/>
    <col min="7942" max="7942" width="4.125" style="28" customWidth="1"/>
    <col min="7943" max="7947" width="3.625" style="28" customWidth="1"/>
    <col min="7948" max="7948" width="3.125" style="28" bestFit="1" customWidth="1"/>
    <col min="7949" max="7949" width="9" style="28" customWidth="1"/>
    <col min="7950" max="7950" width="6.875" style="28" customWidth="1"/>
    <col min="7951" max="7951" width="3.625" style="28" customWidth="1"/>
    <col min="7952" max="7952" width="6.375" style="28" customWidth="1"/>
    <col min="7953" max="7953" width="2.25" style="28" customWidth="1"/>
    <col min="7954" max="7954" width="10.625" style="28" customWidth="1"/>
    <col min="7955" max="7955" width="4.125" style="28" customWidth="1"/>
    <col min="7956" max="7960" width="3.625" style="28" customWidth="1"/>
    <col min="7961" max="7961" width="3.125" style="28" bestFit="1" customWidth="1"/>
    <col min="7962" max="7962" width="9" style="28" customWidth="1"/>
    <col min="7963" max="7963" width="6.875" style="28" customWidth="1"/>
    <col min="7964" max="7964" width="3.625" style="28" customWidth="1"/>
    <col min="7965" max="8192" width="9" style="28" customWidth="1"/>
    <col min="8193" max="8193" width="3.625" style="28" customWidth="1"/>
    <col min="8194" max="8194" width="6.375" style="28" customWidth="1"/>
    <col min="8195" max="8195" width="2.25" style="28" customWidth="1"/>
    <col min="8196" max="8196" width="7.625" style="28" customWidth="1"/>
    <col min="8197" max="8197" width="3.125" style="28" customWidth="1"/>
    <col min="8198" max="8198" width="4.125" style="28" customWidth="1"/>
    <col min="8199" max="8203" width="3.625" style="28" customWidth="1"/>
    <col min="8204" max="8204" width="3.125" style="28" bestFit="1" customWidth="1"/>
    <col min="8205" max="8205" width="9" style="28" customWidth="1"/>
    <col min="8206" max="8206" width="6.875" style="28" customWidth="1"/>
    <col min="8207" max="8207" width="3.625" style="28" customWidth="1"/>
    <col min="8208" max="8208" width="6.375" style="28" customWidth="1"/>
    <col min="8209" max="8209" width="2.25" style="28" customWidth="1"/>
    <col min="8210" max="8210" width="10.625" style="28" customWidth="1"/>
    <col min="8211" max="8211" width="4.125" style="28" customWidth="1"/>
    <col min="8212" max="8216" width="3.625" style="28" customWidth="1"/>
    <col min="8217" max="8217" width="3.125" style="28" bestFit="1" customWidth="1"/>
    <col min="8218" max="8218" width="9" style="28" customWidth="1"/>
    <col min="8219" max="8219" width="6.875" style="28" customWidth="1"/>
    <col min="8220" max="8220" width="3.625" style="28" customWidth="1"/>
    <col min="8221" max="8448" width="9" style="28" customWidth="1"/>
    <col min="8449" max="8449" width="3.625" style="28" customWidth="1"/>
    <col min="8450" max="8450" width="6.375" style="28" customWidth="1"/>
    <col min="8451" max="8451" width="2.25" style="28" customWidth="1"/>
    <col min="8452" max="8452" width="7.625" style="28" customWidth="1"/>
    <col min="8453" max="8453" width="3.125" style="28" customWidth="1"/>
    <col min="8454" max="8454" width="4.125" style="28" customWidth="1"/>
    <col min="8455" max="8459" width="3.625" style="28" customWidth="1"/>
    <col min="8460" max="8460" width="3.125" style="28" bestFit="1" customWidth="1"/>
    <col min="8461" max="8461" width="9" style="28" customWidth="1"/>
    <col min="8462" max="8462" width="6.875" style="28" customWidth="1"/>
    <col min="8463" max="8463" width="3.625" style="28" customWidth="1"/>
    <col min="8464" max="8464" width="6.375" style="28" customWidth="1"/>
    <col min="8465" max="8465" width="2.25" style="28" customWidth="1"/>
    <col min="8466" max="8466" width="10.625" style="28" customWidth="1"/>
    <col min="8467" max="8467" width="4.125" style="28" customWidth="1"/>
    <col min="8468" max="8472" width="3.625" style="28" customWidth="1"/>
    <col min="8473" max="8473" width="3.125" style="28" bestFit="1" customWidth="1"/>
    <col min="8474" max="8474" width="9" style="28" customWidth="1"/>
    <col min="8475" max="8475" width="6.875" style="28" customWidth="1"/>
    <col min="8476" max="8476" width="3.625" style="28" customWidth="1"/>
    <col min="8477" max="8704" width="9" style="28" customWidth="1"/>
    <col min="8705" max="8705" width="3.625" style="28" customWidth="1"/>
    <col min="8706" max="8706" width="6.375" style="28" customWidth="1"/>
    <col min="8707" max="8707" width="2.25" style="28" customWidth="1"/>
    <col min="8708" max="8708" width="7.625" style="28" customWidth="1"/>
    <col min="8709" max="8709" width="3.125" style="28" customWidth="1"/>
    <col min="8710" max="8710" width="4.125" style="28" customWidth="1"/>
    <col min="8711" max="8715" width="3.625" style="28" customWidth="1"/>
    <col min="8716" max="8716" width="3.125" style="28" bestFit="1" customWidth="1"/>
    <col min="8717" max="8717" width="9" style="28" customWidth="1"/>
    <col min="8718" max="8718" width="6.875" style="28" customWidth="1"/>
    <col min="8719" max="8719" width="3.625" style="28" customWidth="1"/>
    <col min="8720" max="8720" width="6.375" style="28" customWidth="1"/>
    <col min="8721" max="8721" width="2.25" style="28" customWidth="1"/>
    <col min="8722" max="8722" width="10.625" style="28" customWidth="1"/>
    <col min="8723" max="8723" width="4.125" style="28" customWidth="1"/>
    <col min="8724" max="8728" width="3.625" style="28" customWidth="1"/>
    <col min="8729" max="8729" width="3.125" style="28" bestFit="1" customWidth="1"/>
    <col min="8730" max="8730" width="9" style="28" customWidth="1"/>
    <col min="8731" max="8731" width="6.875" style="28" customWidth="1"/>
    <col min="8732" max="8732" width="3.625" style="28" customWidth="1"/>
    <col min="8733" max="8960" width="9" style="28" customWidth="1"/>
    <col min="8961" max="8961" width="3.625" style="28" customWidth="1"/>
    <col min="8962" max="8962" width="6.375" style="28" customWidth="1"/>
    <col min="8963" max="8963" width="2.25" style="28" customWidth="1"/>
    <col min="8964" max="8964" width="7.625" style="28" customWidth="1"/>
    <col min="8965" max="8965" width="3.125" style="28" customWidth="1"/>
    <col min="8966" max="8966" width="4.125" style="28" customWidth="1"/>
    <col min="8967" max="8971" width="3.625" style="28" customWidth="1"/>
    <col min="8972" max="8972" width="3.125" style="28" bestFit="1" customWidth="1"/>
    <col min="8973" max="8973" width="9" style="28" customWidth="1"/>
    <col min="8974" max="8974" width="6.875" style="28" customWidth="1"/>
    <col min="8975" max="8975" width="3.625" style="28" customWidth="1"/>
    <col min="8976" max="8976" width="6.375" style="28" customWidth="1"/>
    <col min="8977" max="8977" width="2.25" style="28" customWidth="1"/>
    <col min="8978" max="8978" width="10.625" style="28" customWidth="1"/>
    <col min="8979" max="8979" width="4.125" style="28" customWidth="1"/>
    <col min="8980" max="8984" width="3.625" style="28" customWidth="1"/>
    <col min="8985" max="8985" width="3.125" style="28" bestFit="1" customWidth="1"/>
    <col min="8986" max="8986" width="9" style="28" customWidth="1"/>
    <col min="8987" max="8987" width="6.875" style="28" customWidth="1"/>
    <col min="8988" max="8988" width="3.625" style="28" customWidth="1"/>
    <col min="8989" max="9216" width="9" style="28" customWidth="1"/>
    <col min="9217" max="9217" width="3.625" style="28" customWidth="1"/>
    <col min="9218" max="9218" width="6.375" style="28" customWidth="1"/>
    <col min="9219" max="9219" width="2.25" style="28" customWidth="1"/>
    <col min="9220" max="9220" width="7.625" style="28" customWidth="1"/>
    <col min="9221" max="9221" width="3.125" style="28" customWidth="1"/>
    <col min="9222" max="9222" width="4.125" style="28" customWidth="1"/>
    <col min="9223" max="9227" width="3.625" style="28" customWidth="1"/>
    <col min="9228" max="9228" width="3.125" style="28" bestFit="1" customWidth="1"/>
    <col min="9229" max="9229" width="9" style="28" customWidth="1"/>
    <col min="9230" max="9230" width="6.875" style="28" customWidth="1"/>
    <col min="9231" max="9231" width="3.625" style="28" customWidth="1"/>
    <col min="9232" max="9232" width="6.375" style="28" customWidth="1"/>
    <col min="9233" max="9233" width="2.25" style="28" customWidth="1"/>
    <col min="9234" max="9234" width="10.625" style="28" customWidth="1"/>
    <col min="9235" max="9235" width="4.125" style="28" customWidth="1"/>
    <col min="9236" max="9240" width="3.625" style="28" customWidth="1"/>
    <col min="9241" max="9241" width="3.125" style="28" bestFit="1" customWidth="1"/>
    <col min="9242" max="9242" width="9" style="28" customWidth="1"/>
    <col min="9243" max="9243" width="6.875" style="28" customWidth="1"/>
    <col min="9244" max="9244" width="3.625" style="28" customWidth="1"/>
    <col min="9245" max="9472" width="9" style="28" customWidth="1"/>
    <col min="9473" max="9473" width="3.625" style="28" customWidth="1"/>
    <col min="9474" max="9474" width="6.375" style="28" customWidth="1"/>
    <col min="9475" max="9475" width="2.25" style="28" customWidth="1"/>
    <col min="9476" max="9476" width="7.625" style="28" customWidth="1"/>
    <col min="9477" max="9477" width="3.125" style="28" customWidth="1"/>
    <col min="9478" max="9478" width="4.125" style="28" customWidth="1"/>
    <col min="9479" max="9483" width="3.625" style="28" customWidth="1"/>
    <col min="9484" max="9484" width="3.125" style="28" bestFit="1" customWidth="1"/>
    <col min="9485" max="9485" width="9" style="28" customWidth="1"/>
    <col min="9486" max="9486" width="6.875" style="28" customWidth="1"/>
    <col min="9487" max="9487" width="3.625" style="28" customWidth="1"/>
    <col min="9488" max="9488" width="6.375" style="28" customWidth="1"/>
    <col min="9489" max="9489" width="2.25" style="28" customWidth="1"/>
    <col min="9490" max="9490" width="10.625" style="28" customWidth="1"/>
    <col min="9491" max="9491" width="4.125" style="28" customWidth="1"/>
    <col min="9492" max="9496" width="3.625" style="28" customWidth="1"/>
    <col min="9497" max="9497" width="3.125" style="28" bestFit="1" customWidth="1"/>
    <col min="9498" max="9498" width="9" style="28" customWidth="1"/>
    <col min="9499" max="9499" width="6.875" style="28" customWidth="1"/>
    <col min="9500" max="9500" width="3.625" style="28" customWidth="1"/>
    <col min="9501" max="9728" width="9" style="28" customWidth="1"/>
    <col min="9729" max="9729" width="3.625" style="28" customWidth="1"/>
    <col min="9730" max="9730" width="6.375" style="28" customWidth="1"/>
    <col min="9731" max="9731" width="2.25" style="28" customWidth="1"/>
    <col min="9732" max="9732" width="7.625" style="28" customWidth="1"/>
    <col min="9733" max="9733" width="3.125" style="28" customWidth="1"/>
    <col min="9734" max="9734" width="4.125" style="28" customWidth="1"/>
    <col min="9735" max="9739" width="3.625" style="28" customWidth="1"/>
    <col min="9740" max="9740" width="3.125" style="28" bestFit="1" customWidth="1"/>
    <col min="9741" max="9741" width="9" style="28" customWidth="1"/>
    <col min="9742" max="9742" width="6.875" style="28" customWidth="1"/>
    <col min="9743" max="9743" width="3.625" style="28" customWidth="1"/>
    <col min="9744" max="9744" width="6.375" style="28" customWidth="1"/>
    <col min="9745" max="9745" width="2.25" style="28" customWidth="1"/>
    <col min="9746" max="9746" width="10.625" style="28" customWidth="1"/>
    <col min="9747" max="9747" width="4.125" style="28" customWidth="1"/>
    <col min="9748" max="9752" width="3.625" style="28" customWidth="1"/>
    <col min="9753" max="9753" width="3.125" style="28" bestFit="1" customWidth="1"/>
    <col min="9754" max="9754" width="9" style="28" customWidth="1"/>
    <col min="9755" max="9755" width="6.875" style="28" customWidth="1"/>
    <col min="9756" max="9756" width="3.625" style="28" customWidth="1"/>
    <col min="9757" max="9984" width="9" style="28" customWidth="1"/>
    <col min="9985" max="9985" width="3.625" style="28" customWidth="1"/>
    <col min="9986" max="9986" width="6.375" style="28" customWidth="1"/>
    <col min="9987" max="9987" width="2.25" style="28" customWidth="1"/>
    <col min="9988" max="9988" width="7.625" style="28" customWidth="1"/>
    <col min="9989" max="9989" width="3.125" style="28" customWidth="1"/>
    <col min="9990" max="9990" width="4.125" style="28" customWidth="1"/>
    <col min="9991" max="9995" width="3.625" style="28" customWidth="1"/>
    <col min="9996" max="9996" width="3.125" style="28" bestFit="1" customWidth="1"/>
    <col min="9997" max="9997" width="9" style="28" customWidth="1"/>
    <col min="9998" max="9998" width="6.875" style="28" customWidth="1"/>
    <col min="9999" max="9999" width="3.625" style="28" customWidth="1"/>
    <col min="10000" max="10000" width="6.375" style="28" customWidth="1"/>
    <col min="10001" max="10001" width="2.25" style="28" customWidth="1"/>
    <col min="10002" max="10002" width="10.625" style="28" customWidth="1"/>
    <col min="10003" max="10003" width="4.125" style="28" customWidth="1"/>
    <col min="10004" max="10008" width="3.625" style="28" customWidth="1"/>
    <col min="10009" max="10009" width="3.125" style="28" bestFit="1" customWidth="1"/>
    <col min="10010" max="10010" width="9" style="28" customWidth="1"/>
    <col min="10011" max="10011" width="6.875" style="28" customWidth="1"/>
    <col min="10012" max="10012" width="3.625" style="28" customWidth="1"/>
    <col min="10013" max="10240" width="9" style="28" customWidth="1"/>
    <col min="10241" max="10241" width="3.625" style="28" customWidth="1"/>
    <col min="10242" max="10242" width="6.375" style="28" customWidth="1"/>
    <col min="10243" max="10243" width="2.25" style="28" customWidth="1"/>
    <col min="10244" max="10244" width="7.625" style="28" customWidth="1"/>
    <col min="10245" max="10245" width="3.125" style="28" customWidth="1"/>
    <col min="10246" max="10246" width="4.125" style="28" customWidth="1"/>
    <col min="10247" max="10251" width="3.625" style="28" customWidth="1"/>
    <col min="10252" max="10252" width="3.125" style="28" bestFit="1" customWidth="1"/>
    <col min="10253" max="10253" width="9" style="28" customWidth="1"/>
    <col min="10254" max="10254" width="6.875" style="28" customWidth="1"/>
    <col min="10255" max="10255" width="3.625" style="28" customWidth="1"/>
    <col min="10256" max="10256" width="6.375" style="28" customWidth="1"/>
    <col min="10257" max="10257" width="2.25" style="28" customWidth="1"/>
    <col min="10258" max="10258" width="10.625" style="28" customWidth="1"/>
    <col min="10259" max="10259" width="4.125" style="28" customWidth="1"/>
    <col min="10260" max="10264" width="3.625" style="28" customWidth="1"/>
    <col min="10265" max="10265" width="3.125" style="28" bestFit="1" customWidth="1"/>
    <col min="10266" max="10266" width="9" style="28" customWidth="1"/>
    <col min="10267" max="10267" width="6.875" style="28" customWidth="1"/>
    <col min="10268" max="10268" width="3.625" style="28" customWidth="1"/>
    <col min="10269" max="10496" width="9" style="28" customWidth="1"/>
    <col min="10497" max="10497" width="3.625" style="28" customWidth="1"/>
    <col min="10498" max="10498" width="6.375" style="28" customWidth="1"/>
    <col min="10499" max="10499" width="2.25" style="28" customWidth="1"/>
    <col min="10500" max="10500" width="7.625" style="28" customWidth="1"/>
    <col min="10501" max="10501" width="3.125" style="28" customWidth="1"/>
    <col min="10502" max="10502" width="4.125" style="28" customWidth="1"/>
    <col min="10503" max="10507" width="3.625" style="28" customWidth="1"/>
    <col min="10508" max="10508" width="3.125" style="28" bestFit="1" customWidth="1"/>
    <col min="10509" max="10509" width="9" style="28" customWidth="1"/>
    <col min="10510" max="10510" width="6.875" style="28" customWidth="1"/>
    <col min="10511" max="10511" width="3.625" style="28" customWidth="1"/>
    <col min="10512" max="10512" width="6.375" style="28" customWidth="1"/>
    <col min="10513" max="10513" width="2.25" style="28" customWidth="1"/>
    <col min="10514" max="10514" width="10.625" style="28" customWidth="1"/>
    <col min="10515" max="10515" width="4.125" style="28" customWidth="1"/>
    <col min="10516" max="10520" width="3.625" style="28" customWidth="1"/>
    <col min="10521" max="10521" width="3.125" style="28" bestFit="1" customWidth="1"/>
    <col min="10522" max="10522" width="9" style="28" customWidth="1"/>
    <col min="10523" max="10523" width="6.875" style="28" customWidth="1"/>
    <col min="10524" max="10524" width="3.625" style="28" customWidth="1"/>
    <col min="10525" max="10752" width="9" style="28" customWidth="1"/>
    <col min="10753" max="10753" width="3.625" style="28" customWidth="1"/>
    <col min="10754" max="10754" width="6.375" style="28" customWidth="1"/>
    <col min="10755" max="10755" width="2.25" style="28" customWidth="1"/>
    <col min="10756" max="10756" width="7.625" style="28" customWidth="1"/>
    <col min="10757" max="10757" width="3.125" style="28" customWidth="1"/>
    <col min="10758" max="10758" width="4.125" style="28" customWidth="1"/>
    <col min="10759" max="10763" width="3.625" style="28" customWidth="1"/>
    <col min="10764" max="10764" width="3.125" style="28" bestFit="1" customWidth="1"/>
    <col min="10765" max="10765" width="9" style="28" customWidth="1"/>
    <col min="10766" max="10766" width="6.875" style="28" customWidth="1"/>
    <col min="10767" max="10767" width="3.625" style="28" customWidth="1"/>
    <col min="10768" max="10768" width="6.375" style="28" customWidth="1"/>
    <col min="10769" max="10769" width="2.25" style="28" customWidth="1"/>
    <col min="10770" max="10770" width="10.625" style="28" customWidth="1"/>
    <col min="10771" max="10771" width="4.125" style="28" customWidth="1"/>
    <col min="10772" max="10776" width="3.625" style="28" customWidth="1"/>
    <col min="10777" max="10777" width="3.125" style="28" bestFit="1" customWidth="1"/>
    <col min="10778" max="10778" width="9" style="28" customWidth="1"/>
    <col min="10779" max="10779" width="6.875" style="28" customWidth="1"/>
    <col min="10780" max="10780" width="3.625" style="28" customWidth="1"/>
    <col min="10781" max="11008" width="9" style="28" customWidth="1"/>
    <col min="11009" max="11009" width="3.625" style="28" customWidth="1"/>
    <col min="11010" max="11010" width="6.375" style="28" customWidth="1"/>
    <col min="11011" max="11011" width="2.25" style="28" customWidth="1"/>
    <col min="11012" max="11012" width="7.625" style="28" customWidth="1"/>
    <col min="11013" max="11013" width="3.125" style="28" customWidth="1"/>
    <col min="11014" max="11014" width="4.125" style="28" customWidth="1"/>
    <col min="11015" max="11019" width="3.625" style="28" customWidth="1"/>
    <col min="11020" max="11020" width="3.125" style="28" bestFit="1" customWidth="1"/>
    <col min="11021" max="11021" width="9" style="28" customWidth="1"/>
    <col min="11022" max="11022" width="6.875" style="28" customWidth="1"/>
    <col min="11023" max="11023" width="3.625" style="28" customWidth="1"/>
    <col min="11024" max="11024" width="6.375" style="28" customWidth="1"/>
    <col min="11025" max="11025" width="2.25" style="28" customWidth="1"/>
    <col min="11026" max="11026" width="10.625" style="28" customWidth="1"/>
    <col min="11027" max="11027" width="4.125" style="28" customWidth="1"/>
    <col min="11028" max="11032" width="3.625" style="28" customWidth="1"/>
    <col min="11033" max="11033" width="3.125" style="28" bestFit="1" customWidth="1"/>
    <col min="11034" max="11034" width="9" style="28" customWidth="1"/>
    <col min="11035" max="11035" width="6.875" style="28" customWidth="1"/>
    <col min="11036" max="11036" width="3.625" style="28" customWidth="1"/>
    <col min="11037" max="11264" width="9" style="28" customWidth="1"/>
    <col min="11265" max="11265" width="3.625" style="28" customWidth="1"/>
    <col min="11266" max="11266" width="6.375" style="28" customWidth="1"/>
    <col min="11267" max="11267" width="2.25" style="28" customWidth="1"/>
    <col min="11268" max="11268" width="7.625" style="28" customWidth="1"/>
    <col min="11269" max="11269" width="3.125" style="28" customWidth="1"/>
    <col min="11270" max="11270" width="4.125" style="28" customWidth="1"/>
    <col min="11271" max="11275" width="3.625" style="28" customWidth="1"/>
    <col min="11276" max="11276" width="3.125" style="28" bestFit="1" customWidth="1"/>
    <col min="11277" max="11277" width="9" style="28" customWidth="1"/>
    <col min="11278" max="11278" width="6.875" style="28" customWidth="1"/>
    <col min="11279" max="11279" width="3.625" style="28" customWidth="1"/>
    <col min="11280" max="11280" width="6.375" style="28" customWidth="1"/>
    <col min="11281" max="11281" width="2.25" style="28" customWidth="1"/>
    <col min="11282" max="11282" width="10.625" style="28" customWidth="1"/>
    <col min="11283" max="11283" width="4.125" style="28" customWidth="1"/>
    <col min="11284" max="11288" width="3.625" style="28" customWidth="1"/>
    <col min="11289" max="11289" width="3.125" style="28" bestFit="1" customWidth="1"/>
    <col min="11290" max="11290" width="9" style="28" customWidth="1"/>
    <col min="11291" max="11291" width="6.875" style="28" customWidth="1"/>
    <col min="11292" max="11292" width="3.625" style="28" customWidth="1"/>
    <col min="11293" max="11520" width="9" style="28" customWidth="1"/>
    <col min="11521" max="11521" width="3.625" style="28" customWidth="1"/>
    <col min="11522" max="11522" width="6.375" style="28" customWidth="1"/>
    <col min="11523" max="11523" width="2.25" style="28" customWidth="1"/>
    <col min="11524" max="11524" width="7.625" style="28" customWidth="1"/>
    <col min="11525" max="11525" width="3.125" style="28" customWidth="1"/>
    <col min="11526" max="11526" width="4.125" style="28" customWidth="1"/>
    <col min="11527" max="11531" width="3.625" style="28" customWidth="1"/>
    <col min="11532" max="11532" width="3.125" style="28" bestFit="1" customWidth="1"/>
    <col min="11533" max="11533" width="9" style="28" customWidth="1"/>
    <col min="11534" max="11534" width="6.875" style="28" customWidth="1"/>
    <col min="11535" max="11535" width="3.625" style="28" customWidth="1"/>
    <col min="11536" max="11536" width="6.375" style="28" customWidth="1"/>
    <col min="11537" max="11537" width="2.25" style="28" customWidth="1"/>
    <col min="11538" max="11538" width="10.625" style="28" customWidth="1"/>
    <col min="11539" max="11539" width="4.125" style="28" customWidth="1"/>
    <col min="11540" max="11544" width="3.625" style="28" customWidth="1"/>
    <col min="11545" max="11545" width="3.125" style="28" bestFit="1" customWidth="1"/>
    <col min="11546" max="11546" width="9" style="28" customWidth="1"/>
    <col min="11547" max="11547" width="6.875" style="28" customWidth="1"/>
    <col min="11548" max="11548" width="3.625" style="28" customWidth="1"/>
    <col min="11549" max="11776" width="9" style="28" customWidth="1"/>
    <col min="11777" max="11777" width="3.625" style="28" customWidth="1"/>
    <col min="11778" max="11778" width="6.375" style="28" customWidth="1"/>
    <col min="11779" max="11779" width="2.25" style="28" customWidth="1"/>
    <col min="11780" max="11780" width="7.625" style="28" customWidth="1"/>
    <col min="11781" max="11781" width="3.125" style="28" customWidth="1"/>
    <col min="11782" max="11782" width="4.125" style="28" customWidth="1"/>
    <col min="11783" max="11787" width="3.625" style="28" customWidth="1"/>
    <col min="11788" max="11788" width="3.125" style="28" bestFit="1" customWidth="1"/>
    <col min="11789" max="11789" width="9" style="28" customWidth="1"/>
    <col min="11790" max="11790" width="6.875" style="28" customWidth="1"/>
    <col min="11791" max="11791" width="3.625" style="28" customWidth="1"/>
    <col min="11792" max="11792" width="6.375" style="28" customWidth="1"/>
    <col min="11793" max="11793" width="2.25" style="28" customWidth="1"/>
    <col min="11794" max="11794" width="10.625" style="28" customWidth="1"/>
    <col min="11795" max="11795" width="4.125" style="28" customWidth="1"/>
    <col min="11796" max="11800" width="3.625" style="28" customWidth="1"/>
    <col min="11801" max="11801" width="3.125" style="28" bestFit="1" customWidth="1"/>
    <col min="11802" max="11802" width="9" style="28" customWidth="1"/>
    <col min="11803" max="11803" width="6.875" style="28" customWidth="1"/>
    <col min="11804" max="11804" width="3.625" style="28" customWidth="1"/>
    <col min="11805" max="12032" width="9" style="28" customWidth="1"/>
    <col min="12033" max="12033" width="3.625" style="28" customWidth="1"/>
    <col min="12034" max="12034" width="6.375" style="28" customWidth="1"/>
    <col min="12035" max="12035" width="2.25" style="28" customWidth="1"/>
    <col min="12036" max="12036" width="7.625" style="28" customWidth="1"/>
    <col min="12037" max="12037" width="3.125" style="28" customWidth="1"/>
    <col min="12038" max="12038" width="4.125" style="28" customWidth="1"/>
    <col min="12039" max="12043" width="3.625" style="28" customWidth="1"/>
    <col min="12044" max="12044" width="3.125" style="28" bestFit="1" customWidth="1"/>
    <col min="12045" max="12045" width="9" style="28" customWidth="1"/>
    <col min="12046" max="12046" width="6.875" style="28" customWidth="1"/>
    <col min="12047" max="12047" width="3.625" style="28" customWidth="1"/>
    <col min="12048" max="12048" width="6.375" style="28" customWidth="1"/>
    <col min="12049" max="12049" width="2.25" style="28" customWidth="1"/>
    <col min="12050" max="12050" width="10.625" style="28" customWidth="1"/>
    <col min="12051" max="12051" width="4.125" style="28" customWidth="1"/>
    <col min="12052" max="12056" width="3.625" style="28" customWidth="1"/>
    <col min="12057" max="12057" width="3.125" style="28" bestFit="1" customWidth="1"/>
    <col min="12058" max="12058" width="9" style="28" customWidth="1"/>
    <col min="12059" max="12059" width="6.875" style="28" customWidth="1"/>
    <col min="12060" max="12060" width="3.625" style="28" customWidth="1"/>
    <col min="12061" max="12288" width="9" style="28" customWidth="1"/>
    <col min="12289" max="12289" width="3.625" style="28" customWidth="1"/>
    <col min="12290" max="12290" width="6.375" style="28" customWidth="1"/>
    <col min="12291" max="12291" width="2.25" style="28" customWidth="1"/>
    <col min="12292" max="12292" width="7.625" style="28" customWidth="1"/>
    <col min="12293" max="12293" width="3.125" style="28" customWidth="1"/>
    <col min="12294" max="12294" width="4.125" style="28" customWidth="1"/>
    <col min="12295" max="12299" width="3.625" style="28" customWidth="1"/>
    <col min="12300" max="12300" width="3.125" style="28" bestFit="1" customWidth="1"/>
    <col min="12301" max="12301" width="9" style="28" customWidth="1"/>
    <col min="12302" max="12302" width="6.875" style="28" customWidth="1"/>
    <col min="12303" max="12303" width="3.625" style="28" customWidth="1"/>
    <col min="12304" max="12304" width="6.375" style="28" customWidth="1"/>
    <col min="12305" max="12305" width="2.25" style="28" customWidth="1"/>
    <col min="12306" max="12306" width="10.625" style="28" customWidth="1"/>
    <col min="12307" max="12307" width="4.125" style="28" customWidth="1"/>
    <col min="12308" max="12312" width="3.625" style="28" customWidth="1"/>
    <col min="12313" max="12313" width="3.125" style="28" bestFit="1" customWidth="1"/>
    <col min="12314" max="12314" width="9" style="28" customWidth="1"/>
    <col min="12315" max="12315" width="6.875" style="28" customWidth="1"/>
    <col min="12316" max="12316" width="3.625" style="28" customWidth="1"/>
    <col min="12317" max="12544" width="9" style="28" customWidth="1"/>
    <col min="12545" max="12545" width="3.625" style="28" customWidth="1"/>
    <col min="12546" max="12546" width="6.375" style="28" customWidth="1"/>
    <col min="12547" max="12547" width="2.25" style="28" customWidth="1"/>
    <col min="12548" max="12548" width="7.625" style="28" customWidth="1"/>
    <col min="12549" max="12549" width="3.125" style="28" customWidth="1"/>
    <col min="12550" max="12550" width="4.125" style="28" customWidth="1"/>
    <col min="12551" max="12555" width="3.625" style="28" customWidth="1"/>
    <col min="12556" max="12556" width="3.125" style="28" bestFit="1" customWidth="1"/>
    <col min="12557" max="12557" width="9" style="28" customWidth="1"/>
    <col min="12558" max="12558" width="6.875" style="28" customWidth="1"/>
    <col min="12559" max="12559" width="3.625" style="28" customWidth="1"/>
    <col min="12560" max="12560" width="6.375" style="28" customWidth="1"/>
    <col min="12561" max="12561" width="2.25" style="28" customWidth="1"/>
    <col min="12562" max="12562" width="10.625" style="28" customWidth="1"/>
    <col min="12563" max="12563" width="4.125" style="28" customWidth="1"/>
    <col min="12564" max="12568" width="3.625" style="28" customWidth="1"/>
    <col min="12569" max="12569" width="3.125" style="28" bestFit="1" customWidth="1"/>
    <col min="12570" max="12570" width="9" style="28" customWidth="1"/>
    <col min="12571" max="12571" width="6.875" style="28" customWidth="1"/>
    <col min="12572" max="12572" width="3.625" style="28" customWidth="1"/>
    <col min="12573" max="12800" width="9" style="28" customWidth="1"/>
    <col min="12801" max="12801" width="3.625" style="28" customWidth="1"/>
    <col min="12802" max="12802" width="6.375" style="28" customWidth="1"/>
    <col min="12803" max="12803" width="2.25" style="28" customWidth="1"/>
    <col min="12804" max="12804" width="7.625" style="28" customWidth="1"/>
    <col min="12805" max="12805" width="3.125" style="28" customWidth="1"/>
    <col min="12806" max="12806" width="4.125" style="28" customWidth="1"/>
    <col min="12807" max="12811" width="3.625" style="28" customWidth="1"/>
    <col min="12812" max="12812" width="3.125" style="28" bestFit="1" customWidth="1"/>
    <col min="12813" max="12813" width="9" style="28" customWidth="1"/>
    <col min="12814" max="12814" width="6.875" style="28" customWidth="1"/>
    <col min="12815" max="12815" width="3.625" style="28" customWidth="1"/>
    <col min="12816" max="12816" width="6.375" style="28" customWidth="1"/>
    <col min="12817" max="12817" width="2.25" style="28" customWidth="1"/>
    <col min="12818" max="12818" width="10.625" style="28" customWidth="1"/>
    <col min="12819" max="12819" width="4.125" style="28" customWidth="1"/>
    <col min="12820" max="12824" width="3.625" style="28" customWidth="1"/>
    <col min="12825" max="12825" width="3.125" style="28" bestFit="1" customWidth="1"/>
    <col min="12826" max="12826" width="9" style="28" customWidth="1"/>
    <col min="12827" max="12827" width="6.875" style="28" customWidth="1"/>
    <col min="12828" max="12828" width="3.625" style="28" customWidth="1"/>
    <col min="12829" max="13056" width="9" style="28" customWidth="1"/>
    <col min="13057" max="13057" width="3.625" style="28" customWidth="1"/>
    <col min="13058" max="13058" width="6.375" style="28" customWidth="1"/>
    <col min="13059" max="13059" width="2.25" style="28" customWidth="1"/>
    <col min="13060" max="13060" width="7.625" style="28" customWidth="1"/>
    <col min="13061" max="13061" width="3.125" style="28" customWidth="1"/>
    <col min="13062" max="13062" width="4.125" style="28" customWidth="1"/>
    <col min="13063" max="13067" width="3.625" style="28" customWidth="1"/>
    <col min="13068" max="13068" width="3.125" style="28" bestFit="1" customWidth="1"/>
    <col min="13069" max="13069" width="9" style="28" customWidth="1"/>
    <col min="13070" max="13070" width="6.875" style="28" customWidth="1"/>
    <col min="13071" max="13071" width="3.625" style="28" customWidth="1"/>
    <col min="13072" max="13072" width="6.375" style="28" customWidth="1"/>
    <col min="13073" max="13073" width="2.25" style="28" customWidth="1"/>
    <col min="13074" max="13074" width="10.625" style="28" customWidth="1"/>
    <col min="13075" max="13075" width="4.125" style="28" customWidth="1"/>
    <col min="13076" max="13080" width="3.625" style="28" customWidth="1"/>
    <col min="13081" max="13081" width="3.125" style="28" bestFit="1" customWidth="1"/>
    <col min="13082" max="13082" width="9" style="28" customWidth="1"/>
    <col min="13083" max="13083" width="6.875" style="28" customWidth="1"/>
    <col min="13084" max="13084" width="3.625" style="28" customWidth="1"/>
    <col min="13085" max="13312" width="9" style="28" customWidth="1"/>
    <col min="13313" max="13313" width="3.625" style="28" customWidth="1"/>
    <col min="13314" max="13314" width="6.375" style="28" customWidth="1"/>
    <col min="13315" max="13315" width="2.25" style="28" customWidth="1"/>
    <col min="13316" max="13316" width="7.625" style="28" customWidth="1"/>
    <col min="13317" max="13317" width="3.125" style="28" customWidth="1"/>
    <col min="13318" max="13318" width="4.125" style="28" customWidth="1"/>
    <col min="13319" max="13323" width="3.625" style="28" customWidth="1"/>
    <col min="13324" max="13324" width="3.125" style="28" bestFit="1" customWidth="1"/>
    <col min="13325" max="13325" width="9" style="28" customWidth="1"/>
    <col min="13326" max="13326" width="6.875" style="28" customWidth="1"/>
    <col min="13327" max="13327" width="3.625" style="28" customWidth="1"/>
    <col min="13328" max="13328" width="6.375" style="28" customWidth="1"/>
    <col min="13329" max="13329" width="2.25" style="28" customWidth="1"/>
    <col min="13330" max="13330" width="10.625" style="28" customWidth="1"/>
    <col min="13331" max="13331" width="4.125" style="28" customWidth="1"/>
    <col min="13332" max="13336" width="3.625" style="28" customWidth="1"/>
    <col min="13337" max="13337" width="3.125" style="28" bestFit="1" customWidth="1"/>
    <col min="13338" max="13338" width="9" style="28" customWidth="1"/>
    <col min="13339" max="13339" width="6.875" style="28" customWidth="1"/>
    <col min="13340" max="13340" width="3.625" style="28" customWidth="1"/>
    <col min="13341" max="13568" width="9" style="28" customWidth="1"/>
    <col min="13569" max="13569" width="3.625" style="28" customWidth="1"/>
    <col min="13570" max="13570" width="6.375" style="28" customWidth="1"/>
    <col min="13571" max="13571" width="2.25" style="28" customWidth="1"/>
    <col min="13572" max="13572" width="7.625" style="28" customWidth="1"/>
    <col min="13573" max="13573" width="3.125" style="28" customWidth="1"/>
    <col min="13574" max="13574" width="4.125" style="28" customWidth="1"/>
    <col min="13575" max="13579" width="3.625" style="28" customWidth="1"/>
    <col min="13580" max="13580" width="3.125" style="28" bestFit="1" customWidth="1"/>
    <col min="13581" max="13581" width="9" style="28" customWidth="1"/>
    <col min="13582" max="13582" width="6.875" style="28" customWidth="1"/>
    <col min="13583" max="13583" width="3.625" style="28" customWidth="1"/>
    <col min="13584" max="13584" width="6.375" style="28" customWidth="1"/>
    <col min="13585" max="13585" width="2.25" style="28" customWidth="1"/>
    <col min="13586" max="13586" width="10.625" style="28" customWidth="1"/>
    <col min="13587" max="13587" width="4.125" style="28" customWidth="1"/>
    <col min="13588" max="13592" width="3.625" style="28" customWidth="1"/>
    <col min="13593" max="13593" width="3.125" style="28" bestFit="1" customWidth="1"/>
    <col min="13594" max="13594" width="9" style="28" customWidth="1"/>
    <col min="13595" max="13595" width="6.875" style="28" customWidth="1"/>
    <col min="13596" max="13596" width="3.625" style="28" customWidth="1"/>
    <col min="13597" max="13824" width="9" style="28" customWidth="1"/>
    <col min="13825" max="13825" width="3.625" style="28" customWidth="1"/>
    <col min="13826" max="13826" width="6.375" style="28" customWidth="1"/>
    <col min="13827" max="13827" width="2.25" style="28" customWidth="1"/>
    <col min="13828" max="13828" width="7.625" style="28" customWidth="1"/>
    <col min="13829" max="13829" width="3.125" style="28" customWidth="1"/>
    <col min="13830" max="13830" width="4.125" style="28" customWidth="1"/>
    <col min="13831" max="13835" width="3.625" style="28" customWidth="1"/>
    <col min="13836" max="13836" width="3.125" style="28" bestFit="1" customWidth="1"/>
    <col min="13837" max="13837" width="9" style="28" customWidth="1"/>
    <col min="13838" max="13838" width="6.875" style="28" customWidth="1"/>
    <col min="13839" max="13839" width="3.625" style="28" customWidth="1"/>
    <col min="13840" max="13840" width="6.375" style="28" customWidth="1"/>
    <col min="13841" max="13841" width="2.25" style="28" customWidth="1"/>
    <col min="13842" max="13842" width="10.625" style="28" customWidth="1"/>
    <col min="13843" max="13843" width="4.125" style="28" customWidth="1"/>
    <col min="13844" max="13848" width="3.625" style="28" customWidth="1"/>
    <col min="13849" max="13849" width="3.125" style="28" bestFit="1" customWidth="1"/>
    <col min="13850" max="13850" width="9" style="28" customWidth="1"/>
    <col min="13851" max="13851" width="6.875" style="28" customWidth="1"/>
    <col min="13852" max="13852" width="3.625" style="28" customWidth="1"/>
    <col min="13853" max="14080" width="9" style="28" customWidth="1"/>
    <col min="14081" max="14081" width="3.625" style="28" customWidth="1"/>
    <col min="14082" max="14082" width="6.375" style="28" customWidth="1"/>
    <col min="14083" max="14083" width="2.25" style="28" customWidth="1"/>
    <col min="14084" max="14084" width="7.625" style="28" customWidth="1"/>
    <col min="14085" max="14085" width="3.125" style="28" customWidth="1"/>
    <col min="14086" max="14086" width="4.125" style="28" customWidth="1"/>
    <col min="14087" max="14091" width="3.625" style="28" customWidth="1"/>
    <col min="14092" max="14092" width="3.125" style="28" bestFit="1" customWidth="1"/>
    <col min="14093" max="14093" width="9" style="28" customWidth="1"/>
    <col min="14094" max="14094" width="6.875" style="28" customWidth="1"/>
    <col min="14095" max="14095" width="3.625" style="28" customWidth="1"/>
    <col min="14096" max="14096" width="6.375" style="28" customWidth="1"/>
    <col min="14097" max="14097" width="2.25" style="28" customWidth="1"/>
    <col min="14098" max="14098" width="10.625" style="28" customWidth="1"/>
    <col min="14099" max="14099" width="4.125" style="28" customWidth="1"/>
    <col min="14100" max="14104" width="3.625" style="28" customWidth="1"/>
    <col min="14105" max="14105" width="3.125" style="28" bestFit="1" customWidth="1"/>
    <col min="14106" max="14106" width="9" style="28" customWidth="1"/>
    <col min="14107" max="14107" width="6.875" style="28" customWidth="1"/>
    <col min="14108" max="14108" width="3.625" style="28" customWidth="1"/>
    <col min="14109" max="14336" width="9" style="28" customWidth="1"/>
    <col min="14337" max="14337" width="3.625" style="28" customWidth="1"/>
    <col min="14338" max="14338" width="6.375" style="28" customWidth="1"/>
    <col min="14339" max="14339" width="2.25" style="28" customWidth="1"/>
    <col min="14340" max="14340" width="7.625" style="28" customWidth="1"/>
    <col min="14341" max="14341" width="3.125" style="28" customWidth="1"/>
    <col min="14342" max="14342" width="4.125" style="28" customWidth="1"/>
    <col min="14343" max="14347" width="3.625" style="28" customWidth="1"/>
    <col min="14348" max="14348" width="3.125" style="28" bestFit="1" customWidth="1"/>
    <col min="14349" max="14349" width="9" style="28" customWidth="1"/>
    <col min="14350" max="14350" width="6.875" style="28" customWidth="1"/>
    <col min="14351" max="14351" width="3.625" style="28" customWidth="1"/>
    <col min="14352" max="14352" width="6.375" style="28" customWidth="1"/>
    <col min="14353" max="14353" width="2.25" style="28" customWidth="1"/>
    <col min="14354" max="14354" width="10.625" style="28" customWidth="1"/>
    <col min="14355" max="14355" width="4.125" style="28" customWidth="1"/>
    <col min="14356" max="14360" width="3.625" style="28" customWidth="1"/>
    <col min="14361" max="14361" width="3.125" style="28" bestFit="1" customWidth="1"/>
    <col min="14362" max="14362" width="9" style="28" customWidth="1"/>
    <col min="14363" max="14363" width="6.875" style="28" customWidth="1"/>
    <col min="14364" max="14364" width="3.625" style="28" customWidth="1"/>
    <col min="14365" max="14592" width="9" style="28" customWidth="1"/>
    <col min="14593" max="14593" width="3.625" style="28" customWidth="1"/>
    <col min="14594" max="14594" width="6.375" style="28" customWidth="1"/>
    <col min="14595" max="14595" width="2.25" style="28" customWidth="1"/>
    <col min="14596" max="14596" width="7.625" style="28" customWidth="1"/>
    <col min="14597" max="14597" width="3.125" style="28" customWidth="1"/>
    <col min="14598" max="14598" width="4.125" style="28" customWidth="1"/>
    <col min="14599" max="14603" width="3.625" style="28" customWidth="1"/>
    <col min="14604" max="14604" width="3.125" style="28" bestFit="1" customWidth="1"/>
    <col min="14605" max="14605" width="9" style="28" customWidth="1"/>
    <col min="14606" max="14606" width="6.875" style="28" customWidth="1"/>
    <col min="14607" max="14607" width="3.625" style="28" customWidth="1"/>
    <col min="14608" max="14608" width="6.375" style="28" customWidth="1"/>
    <col min="14609" max="14609" width="2.25" style="28" customWidth="1"/>
    <col min="14610" max="14610" width="10.625" style="28" customWidth="1"/>
    <col min="14611" max="14611" width="4.125" style="28" customWidth="1"/>
    <col min="14612" max="14616" width="3.625" style="28" customWidth="1"/>
    <col min="14617" max="14617" width="3.125" style="28" bestFit="1" customWidth="1"/>
    <col min="14618" max="14618" width="9" style="28" customWidth="1"/>
    <col min="14619" max="14619" width="6.875" style="28" customWidth="1"/>
    <col min="14620" max="14620" width="3.625" style="28" customWidth="1"/>
    <col min="14621" max="14848" width="9" style="28" customWidth="1"/>
    <col min="14849" max="14849" width="3.625" style="28" customWidth="1"/>
    <col min="14850" max="14850" width="6.375" style="28" customWidth="1"/>
    <col min="14851" max="14851" width="2.25" style="28" customWidth="1"/>
    <col min="14852" max="14852" width="7.625" style="28" customWidth="1"/>
    <col min="14853" max="14853" width="3.125" style="28" customWidth="1"/>
    <col min="14854" max="14854" width="4.125" style="28" customWidth="1"/>
    <col min="14855" max="14859" width="3.625" style="28" customWidth="1"/>
    <col min="14860" max="14860" width="3.125" style="28" bestFit="1" customWidth="1"/>
    <col min="14861" max="14861" width="9" style="28" customWidth="1"/>
    <col min="14862" max="14862" width="6.875" style="28" customWidth="1"/>
    <col min="14863" max="14863" width="3.625" style="28" customWidth="1"/>
    <col min="14864" max="14864" width="6.375" style="28" customWidth="1"/>
    <col min="14865" max="14865" width="2.25" style="28" customWidth="1"/>
    <col min="14866" max="14866" width="10.625" style="28" customWidth="1"/>
    <col min="14867" max="14867" width="4.125" style="28" customWidth="1"/>
    <col min="14868" max="14872" width="3.625" style="28" customWidth="1"/>
    <col min="14873" max="14873" width="3.125" style="28" bestFit="1" customWidth="1"/>
    <col min="14874" max="14874" width="9" style="28" customWidth="1"/>
    <col min="14875" max="14875" width="6.875" style="28" customWidth="1"/>
    <col min="14876" max="14876" width="3.625" style="28" customWidth="1"/>
    <col min="14877" max="15104" width="9" style="28" customWidth="1"/>
    <col min="15105" max="15105" width="3.625" style="28" customWidth="1"/>
    <col min="15106" max="15106" width="6.375" style="28" customWidth="1"/>
    <col min="15107" max="15107" width="2.25" style="28" customWidth="1"/>
    <col min="15108" max="15108" width="7.625" style="28" customWidth="1"/>
    <col min="15109" max="15109" width="3.125" style="28" customWidth="1"/>
    <col min="15110" max="15110" width="4.125" style="28" customWidth="1"/>
    <col min="15111" max="15115" width="3.625" style="28" customWidth="1"/>
    <col min="15116" max="15116" width="3.125" style="28" bestFit="1" customWidth="1"/>
    <col min="15117" max="15117" width="9" style="28" customWidth="1"/>
    <col min="15118" max="15118" width="6.875" style="28" customWidth="1"/>
    <col min="15119" max="15119" width="3.625" style="28" customWidth="1"/>
    <col min="15120" max="15120" width="6.375" style="28" customWidth="1"/>
    <col min="15121" max="15121" width="2.25" style="28" customWidth="1"/>
    <col min="15122" max="15122" width="10.625" style="28" customWidth="1"/>
    <col min="15123" max="15123" width="4.125" style="28" customWidth="1"/>
    <col min="15124" max="15128" width="3.625" style="28" customWidth="1"/>
    <col min="15129" max="15129" width="3.125" style="28" bestFit="1" customWidth="1"/>
    <col min="15130" max="15130" width="9" style="28" customWidth="1"/>
    <col min="15131" max="15131" width="6.875" style="28" customWidth="1"/>
    <col min="15132" max="15132" width="3.625" style="28" customWidth="1"/>
    <col min="15133" max="15360" width="9" style="28" customWidth="1"/>
    <col min="15361" max="15361" width="3.625" style="28" customWidth="1"/>
    <col min="15362" max="15362" width="6.375" style="28" customWidth="1"/>
    <col min="15363" max="15363" width="2.25" style="28" customWidth="1"/>
    <col min="15364" max="15364" width="7.625" style="28" customWidth="1"/>
    <col min="15365" max="15365" width="3.125" style="28" customWidth="1"/>
    <col min="15366" max="15366" width="4.125" style="28" customWidth="1"/>
    <col min="15367" max="15371" width="3.625" style="28" customWidth="1"/>
    <col min="15372" max="15372" width="3.125" style="28" bestFit="1" customWidth="1"/>
    <col min="15373" max="15373" width="9" style="28" customWidth="1"/>
    <col min="15374" max="15374" width="6.875" style="28" customWidth="1"/>
    <col min="15375" max="15375" width="3.625" style="28" customWidth="1"/>
    <col min="15376" max="15376" width="6.375" style="28" customWidth="1"/>
    <col min="15377" max="15377" width="2.25" style="28" customWidth="1"/>
    <col min="15378" max="15378" width="10.625" style="28" customWidth="1"/>
    <col min="15379" max="15379" width="4.125" style="28" customWidth="1"/>
    <col min="15380" max="15384" width="3.625" style="28" customWidth="1"/>
    <col min="15385" max="15385" width="3.125" style="28" bestFit="1" customWidth="1"/>
    <col min="15386" max="15386" width="9" style="28" customWidth="1"/>
    <col min="15387" max="15387" width="6.875" style="28" customWidth="1"/>
    <col min="15388" max="15388" width="3.625" style="28" customWidth="1"/>
    <col min="15389" max="15616" width="9" style="28" customWidth="1"/>
    <col min="15617" max="15617" width="3.625" style="28" customWidth="1"/>
    <col min="15618" max="15618" width="6.375" style="28" customWidth="1"/>
    <col min="15619" max="15619" width="2.25" style="28" customWidth="1"/>
    <col min="15620" max="15620" width="7.625" style="28" customWidth="1"/>
    <col min="15621" max="15621" width="3.125" style="28" customWidth="1"/>
    <col min="15622" max="15622" width="4.125" style="28" customWidth="1"/>
    <col min="15623" max="15627" width="3.625" style="28" customWidth="1"/>
    <col min="15628" max="15628" width="3.125" style="28" bestFit="1" customWidth="1"/>
    <col min="15629" max="15629" width="9" style="28" customWidth="1"/>
    <col min="15630" max="15630" width="6.875" style="28" customWidth="1"/>
    <col min="15631" max="15631" width="3.625" style="28" customWidth="1"/>
    <col min="15632" max="15632" width="6.375" style="28" customWidth="1"/>
    <col min="15633" max="15633" width="2.25" style="28" customWidth="1"/>
    <col min="15634" max="15634" width="10.625" style="28" customWidth="1"/>
    <col min="15635" max="15635" width="4.125" style="28" customWidth="1"/>
    <col min="15636" max="15640" width="3.625" style="28" customWidth="1"/>
    <col min="15641" max="15641" width="3.125" style="28" bestFit="1" customWidth="1"/>
    <col min="15642" max="15642" width="9" style="28" customWidth="1"/>
    <col min="15643" max="15643" width="6.875" style="28" customWidth="1"/>
    <col min="15644" max="15644" width="3.625" style="28" customWidth="1"/>
    <col min="15645" max="15872" width="9" style="28" customWidth="1"/>
    <col min="15873" max="15873" width="3.625" style="28" customWidth="1"/>
    <col min="15874" max="15874" width="6.375" style="28" customWidth="1"/>
    <col min="15875" max="15875" width="2.25" style="28" customWidth="1"/>
    <col min="15876" max="15876" width="7.625" style="28" customWidth="1"/>
    <col min="15877" max="15877" width="3.125" style="28" customWidth="1"/>
    <col min="15878" max="15878" width="4.125" style="28" customWidth="1"/>
    <col min="15879" max="15883" width="3.625" style="28" customWidth="1"/>
    <col min="15884" max="15884" width="3.125" style="28" bestFit="1" customWidth="1"/>
    <col min="15885" max="15885" width="9" style="28" customWidth="1"/>
    <col min="15886" max="15886" width="6.875" style="28" customWidth="1"/>
    <col min="15887" max="15887" width="3.625" style="28" customWidth="1"/>
    <col min="15888" max="15888" width="6.375" style="28" customWidth="1"/>
    <col min="15889" max="15889" width="2.25" style="28" customWidth="1"/>
    <col min="15890" max="15890" width="10.625" style="28" customWidth="1"/>
    <col min="15891" max="15891" width="4.125" style="28" customWidth="1"/>
    <col min="15892" max="15896" width="3.625" style="28" customWidth="1"/>
    <col min="15897" max="15897" width="3.125" style="28" bestFit="1" customWidth="1"/>
    <col min="15898" max="15898" width="9" style="28" customWidth="1"/>
    <col min="15899" max="15899" width="6.875" style="28" customWidth="1"/>
    <col min="15900" max="15900" width="3.625" style="28" customWidth="1"/>
    <col min="15901" max="16128" width="9" style="28" customWidth="1"/>
    <col min="16129" max="16129" width="3.625" style="28" customWidth="1"/>
    <col min="16130" max="16130" width="6.375" style="28" customWidth="1"/>
    <col min="16131" max="16131" width="2.25" style="28" customWidth="1"/>
    <col min="16132" max="16132" width="7.625" style="28" customWidth="1"/>
    <col min="16133" max="16133" width="3.125" style="28" customWidth="1"/>
    <col min="16134" max="16134" width="4.125" style="28" customWidth="1"/>
    <col min="16135" max="16139" width="3.625" style="28" customWidth="1"/>
    <col min="16140" max="16140" width="3.125" style="28" bestFit="1" customWidth="1"/>
    <col min="16141" max="16141" width="9" style="28" customWidth="1"/>
    <col min="16142" max="16142" width="6.875" style="28" customWidth="1"/>
    <col min="16143" max="16143" width="3.625" style="28" customWidth="1"/>
    <col min="16144" max="16144" width="6.375" style="28" customWidth="1"/>
    <col min="16145" max="16145" width="2.25" style="28" customWidth="1"/>
    <col min="16146" max="16146" width="10.625" style="28" customWidth="1"/>
    <col min="16147" max="16147" width="4.125" style="28" customWidth="1"/>
    <col min="16148" max="16152" width="3.625" style="28" customWidth="1"/>
    <col min="16153" max="16153" width="3.125" style="28" bestFit="1" customWidth="1"/>
    <col min="16154" max="16154" width="9" style="28" customWidth="1"/>
    <col min="16155" max="16155" width="6.875" style="28" customWidth="1"/>
    <col min="16156" max="16156" width="3.625" style="28" customWidth="1"/>
    <col min="16157" max="16384" width="9" style="28" customWidth="1"/>
  </cols>
  <sheetData>
    <row r="1" spans="1:28" ht="15" customHeight="1">
      <c r="A1" s="212" t="s">
        <v>139</v>
      </c>
      <c r="B1" s="212"/>
      <c r="C1" s="212"/>
    </row>
    <row r="2" spans="1:28" s="62" customFormat="1" ht="29.25" customHeight="1">
      <c r="Y2" s="240" t="s">
        <v>56</v>
      </c>
      <c r="Z2" s="240"/>
      <c r="AA2" s="240"/>
    </row>
    <row r="3" spans="1:28" s="68" customFormat="1" ht="18.75">
      <c r="A3" s="213" t="s">
        <v>97</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row>
    <row r="4" spans="1:28" s="62" customFormat="1" ht="16.5" customHeight="1"/>
    <row r="5" spans="1:28" ht="29.25" customHeight="1">
      <c r="B5" s="236"/>
      <c r="P5" s="236"/>
    </row>
    <row r="6" spans="1:28" ht="9.75" customHeight="1"/>
    <row r="7" spans="1:28" ht="15.75" customHeight="1">
      <c r="B7" s="237" t="s">
        <v>98</v>
      </c>
      <c r="C7" s="140"/>
      <c r="D7" s="140"/>
      <c r="E7" s="140"/>
      <c r="F7" s="140"/>
      <c r="G7" s="140"/>
      <c r="H7" s="140"/>
      <c r="I7" s="140"/>
      <c r="J7" s="140"/>
      <c r="K7" s="140"/>
      <c r="P7" s="237" t="s">
        <v>98</v>
      </c>
      <c r="Q7" s="140"/>
      <c r="R7" s="140"/>
      <c r="S7" s="140"/>
      <c r="T7" s="140"/>
      <c r="U7" s="140"/>
      <c r="V7" s="140"/>
      <c r="W7" s="140"/>
      <c r="X7" s="140"/>
    </row>
    <row r="8" spans="1:28" ht="12" customHeight="1"/>
    <row r="26" spans="1:27" ht="17.25" customHeight="1"/>
    <row r="28" spans="1:27">
      <c r="D28" s="140" t="s">
        <v>99</v>
      </c>
      <c r="E28" s="140"/>
      <c r="F28" s="140" t="s">
        <v>10</v>
      </c>
      <c r="G28" s="140"/>
      <c r="H28" s="140" t="s">
        <v>4</v>
      </c>
      <c r="I28" s="140"/>
      <c r="J28" s="140" t="s">
        <v>9</v>
      </c>
      <c r="K28" s="140"/>
      <c r="L28" s="140" t="s">
        <v>1</v>
      </c>
      <c r="R28" s="140" t="s">
        <v>99</v>
      </c>
      <c r="S28" s="140" t="s">
        <v>10</v>
      </c>
      <c r="T28" s="140"/>
      <c r="U28" s="140" t="s">
        <v>4</v>
      </c>
      <c r="V28" s="140"/>
      <c r="W28" s="140" t="s">
        <v>9</v>
      </c>
      <c r="X28" s="140"/>
      <c r="Y28" s="140" t="s">
        <v>1</v>
      </c>
    </row>
    <row r="29" spans="1:27" ht="31.5" customHeight="1"/>
    <row r="30" spans="1:27" s="62" customFormat="1" ht="13.5" customHeight="1">
      <c r="A30" s="62" t="s">
        <v>75</v>
      </c>
    </row>
    <row r="31" spans="1:27" s="62" customFormat="1" ht="13.5" customHeight="1">
      <c r="B31" s="216" t="s">
        <v>140</v>
      </c>
      <c r="C31" s="216"/>
      <c r="D31" s="216"/>
      <c r="E31" s="220"/>
      <c r="F31" s="220"/>
      <c r="G31" s="220"/>
      <c r="H31" s="220"/>
      <c r="I31" s="216"/>
      <c r="J31" s="216"/>
      <c r="K31" s="216"/>
      <c r="L31" s="216"/>
      <c r="M31" s="216"/>
      <c r="N31" s="216"/>
      <c r="O31" s="216"/>
      <c r="P31" s="216"/>
      <c r="Q31" s="216"/>
      <c r="R31" s="216"/>
      <c r="S31" s="216"/>
      <c r="T31" s="216"/>
      <c r="U31" s="216"/>
      <c r="V31" s="216"/>
      <c r="W31" s="216"/>
      <c r="X31" s="216"/>
      <c r="Y31" s="216"/>
      <c r="Z31" s="216"/>
      <c r="AA31" s="216"/>
    </row>
    <row r="32" spans="1:27" s="62" customFormat="1" ht="13.5" customHeight="1">
      <c r="B32" s="216" t="s">
        <v>181</v>
      </c>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row>
    <row r="33" spans="1:29" s="62" customFormat="1" ht="13.5" customHeight="1">
      <c r="B33" s="216" t="s">
        <v>141</v>
      </c>
      <c r="C33" s="216"/>
      <c r="D33" s="216"/>
      <c r="E33" s="63"/>
      <c r="F33" s="63"/>
      <c r="G33" s="63"/>
      <c r="H33" s="63"/>
      <c r="I33" s="216"/>
      <c r="J33" s="216"/>
      <c r="K33" s="216"/>
      <c r="L33" s="216"/>
      <c r="M33" s="216"/>
      <c r="N33" s="216"/>
      <c r="O33" s="216"/>
      <c r="P33" s="216"/>
      <c r="Q33" s="216"/>
      <c r="R33" s="216"/>
      <c r="S33" s="216"/>
      <c r="T33" s="216"/>
      <c r="U33" s="216"/>
      <c r="V33" s="216"/>
      <c r="W33" s="216"/>
      <c r="X33" s="216"/>
      <c r="Y33" s="216"/>
      <c r="Z33" s="216"/>
      <c r="AA33" s="216"/>
    </row>
    <row r="34" spans="1:29" s="62" customFormat="1" ht="12" customHeight="1">
      <c r="B34" s="238" t="s">
        <v>183</v>
      </c>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row>
    <row r="35" spans="1:29">
      <c r="A35" s="62"/>
      <c r="B35" s="239" t="s">
        <v>184</v>
      </c>
      <c r="C35" s="239"/>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row>
    <row r="36" spans="1:29">
      <c r="B36" s="239" t="s">
        <v>204</v>
      </c>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row>
    <row r="37" spans="1:29">
      <c r="B37" s="28" t="s">
        <v>5</v>
      </c>
    </row>
  </sheetData>
  <mergeCells count="5">
    <mergeCell ref="Y2:AA2"/>
    <mergeCell ref="A3:AB3"/>
    <mergeCell ref="D7:K7"/>
    <mergeCell ref="R7:X7"/>
    <mergeCell ref="B34:AC34"/>
  </mergeCells>
  <phoneticPr fontId="4"/>
  <dataValidations count="1">
    <dataValidation allowBlank="1" showDropDown="0" showInputMessage="1" showErrorMessage="0" sqref="A1:C1 IW1:IY1 SS1:SU1 ACO1:ACQ1 AMK1:AMM1 AWG1:AWI1 BGC1:BGE1 BPY1:BQA1 BZU1:BZW1 CJQ1:CJS1 CTM1:CTO1 DDI1:DDK1 DNE1:DNG1 DXA1:DXC1 EGW1:EGY1 EQS1:EQU1 FAO1:FAQ1 FKK1:FKM1 FUG1:FUI1 GEC1:GEE1 GNY1:GOA1 GXU1:GXW1 HHQ1:HHS1 HRM1:HRO1 IBI1:IBK1 ILE1:ILG1 IVA1:IVC1 JEW1:JEY1 JOS1:JOU1 JYO1:JYQ1 KIK1:KIM1 KSG1:KSI1 LCC1:LCE1 LLY1:LMA1 LVU1:LVW1 MFQ1:MFS1 MPM1:MPO1 MZI1:MZK1 NJE1:NJG1 NTA1:NTC1 OCW1:OCY1 OMS1:OMU1 OWO1:OWQ1 PGK1:PGM1 PQG1:PQI1 QAC1:QAE1 QJY1:QKA1 QTU1:QTW1 RDQ1:RDS1 RNM1:RNO1 RXI1:RXK1 SHE1:SHG1 SRA1:SRC1 TAW1:TAY1 TKS1:TKU1 TUO1:TUQ1 UEK1:UEM1 UOG1:UOI1 UYC1:UYE1 VHY1:VIA1 VRU1:VRW1 WBQ1:WBS1 WLM1:WLO1 WVI1:WVK1 A65537:C65537 IW65537:IY65537 SS65537:SU65537 ACO65537:ACQ65537 AMK65537:AMM65537 AWG65537:AWI65537 BGC65537:BGE65537 BPY65537:BQA65537 BZU65537:BZW65537 CJQ65537:CJS65537 CTM65537:CTO65537 DDI65537:DDK65537 DNE65537:DNG65537 DXA65537:DXC65537 EGW65537:EGY65537 EQS65537:EQU65537 FAO65537:FAQ65537 FKK65537:FKM65537 FUG65537:FUI65537 GEC65537:GEE65537 GNY65537:GOA65537 GXU65537:GXW65537 HHQ65537:HHS65537 HRM65537:HRO65537 IBI65537:IBK65537 ILE65537:ILG65537 IVA65537:IVC65537 JEW65537:JEY65537 JOS65537:JOU65537 JYO65537:JYQ65537 KIK65537:KIM65537 KSG65537:KSI65537 LCC65537:LCE65537 LLY65537:LMA65537 LVU65537:LVW65537 MFQ65537:MFS65537 MPM65537:MPO65537 MZI65537:MZK65537 NJE65537:NJG65537 NTA65537:NTC65537 OCW65537:OCY65537 OMS65537:OMU65537 OWO65537:OWQ65537 PGK65537:PGM65537 PQG65537:PQI65537 QAC65537:QAE65537 QJY65537:QKA65537 QTU65537:QTW65537 RDQ65537:RDS65537 RNM65537:RNO65537 RXI65537:RXK65537 SHE65537:SHG65537 SRA65537:SRC65537 TAW65537:TAY65537 TKS65537:TKU65537 TUO65537:TUQ65537 UEK65537:UEM65537 UOG65537:UOI65537 UYC65537:UYE65537 VHY65537:VIA65537 VRU65537:VRW65537 WBQ65537:WBS65537 WLM65537:WLO65537 WVI65537:WVK65537 A131073:C131073 IW131073:IY131073 SS131073:SU131073 ACO131073:ACQ131073 AMK131073:AMM131073 AWG131073:AWI131073 BGC131073:BGE131073 BPY131073:BQA131073 BZU131073:BZW131073 CJQ131073:CJS131073 CTM131073:CTO131073 DDI131073:DDK131073 DNE131073:DNG131073 DXA131073:DXC131073 EGW131073:EGY131073 EQS131073:EQU131073 FAO131073:FAQ131073 FKK131073:FKM131073 FUG131073:FUI131073 GEC131073:GEE131073 GNY131073:GOA131073 GXU131073:GXW131073 HHQ131073:HHS131073 HRM131073:HRO131073 IBI131073:IBK131073 ILE131073:ILG131073 IVA131073:IVC131073 JEW131073:JEY131073 JOS131073:JOU131073 JYO131073:JYQ131073 KIK131073:KIM131073 KSG131073:KSI131073 LCC131073:LCE131073 LLY131073:LMA131073 LVU131073:LVW131073 MFQ131073:MFS131073 MPM131073:MPO131073 MZI131073:MZK131073 NJE131073:NJG131073 NTA131073:NTC131073 OCW131073:OCY131073 OMS131073:OMU131073 OWO131073:OWQ131073 PGK131073:PGM131073 PQG131073:PQI131073 QAC131073:QAE131073 QJY131073:QKA131073 QTU131073:QTW131073 RDQ131073:RDS131073 RNM131073:RNO131073 RXI131073:RXK131073 SHE131073:SHG131073 SRA131073:SRC131073 TAW131073:TAY131073 TKS131073:TKU131073 TUO131073:TUQ131073 UEK131073:UEM131073 UOG131073:UOI131073 UYC131073:UYE131073 VHY131073:VIA131073 VRU131073:VRW131073 WBQ131073:WBS131073 WLM131073:WLO131073 WVI131073:WVK131073 A196609:C196609 IW196609:IY196609 SS196609:SU196609 ACO196609:ACQ196609 AMK196609:AMM196609 AWG196609:AWI196609 BGC196609:BGE196609 BPY196609:BQA196609 BZU196609:BZW196609 CJQ196609:CJS196609 CTM196609:CTO196609 DDI196609:DDK196609 DNE196609:DNG196609 DXA196609:DXC196609 EGW196609:EGY196609 EQS196609:EQU196609 FAO196609:FAQ196609 FKK196609:FKM196609 FUG196609:FUI196609 GEC196609:GEE196609 GNY196609:GOA196609 GXU196609:GXW196609 HHQ196609:HHS196609 HRM196609:HRO196609 IBI196609:IBK196609 ILE196609:ILG196609 IVA196609:IVC196609 JEW196609:JEY196609 JOS196609:JOU196609 JYO196609:JYQ196609 KIK196609:KIM196609 KSG196609:KSI196609 LCC196609:LCE196609 LLY196609:LMA196609 LVU196609:LVW196609 MFQ196609:MFS196609 MPM196609:MPO196609 MZI196609:MZK196609 NJE196609:NJG196609 NTA196609:NTC196609 OCW196609:OCY196609 OMS196609:OMU196609 OWO196609:OWQ196609 PGK196609:PGM196609 PQG196609:PQI196609 QAC196609:QAE196609 QJY196609:QKA196609 QTU196609:QTW196609 RDQ196609:RDS196609 RNM196609:RNO196609 RXI196609:RXK196609 SHE196609:SHG196609 SRA196609:SRC196609 TAW196609:TAY196609 TKS196609:TKU196609 TUO196609:TUQ196609 UEK196609:UEM196609 UOG196609:UOI196609 UYC196609:UYE196609 VHY196609:VIA196609 VRU196609:VRW196609 WBQ196609:WBS196609 WLM196609:WLO196609 WVI196609:WVK196609 A262145:C262145 IW262145:IY262145 SS262145:SU262145 ACO262145:ACQ262145 AMK262145:AMM262145 AWG262145:AWI262145 BGC262145:BGE262145 BPY262145:BQA262145 BZU262145:BZW262145 CJQ262145:CJS262145 CTM262145:CTO262145 DDI262145:DDK262145 DNE262145:DNG262145 DXA262145:DXC262145 EGW262145:EGY262145 EQS262145:EQU262145 FAO262145:FAQ262145 FKK262145:FKM262145 FUG262145:FUI262145 GEC262145:GEE262145 GNY262145:GOA262145 GXU262145:GXW262145 HHQ262145:HHS262145 HRM262145:HRO262145 IBI262145:IBK262145 ILE262145:ILG262145 IVA262145:IVC262145 JEW262145:JEY262145 JOS262145:JOU262145 JYO262145:JYQ262145 KIK262145:KIM262145 KSG262145:KSI262145 LCC262145:LCE262145 LLY262145:LMA262145 LVU262145:LVW262145 MFQ262145:MFS262145 MPM262145:MPO262145 MZI262145:MZK262145 NJE262145:NJG262145 NTA262145:NTC262145 OCW262145:OCY262145 OMS262145:OMU262145 OWO262145:OWQ262145 PGK262145:PGM262145 PQG262145:PQI262145 QAC262145:QAE262145 QJY262145:QKA262145 QTU262145:QTW262145 RDQ262145:RDS262145 RNM262145:RNO262145 RXI262145:RXK262145 SHE262145:SHG262145 SRA262145:SRC262145 TAW262145:TAY262145 TKS262145:TKU262145 TUO262145:TUQ262145 UEK262145:UEM262145 UOG262145:UOI262145 UYC262145:UYE262145 VHY262145:VIA262145 VRU262145:VRW262145 WBQ262145:WBS262145 WLM262145:WLO262145 WVI262145:WVK262145 A327681:C327681 IW327681:IY327681 SS327681:SU327681 ACO327681:ACQ327681 AMK327681:AMM327681 AWG327681:AWI327681 BGC327681:BGE327681 BPY327681:BQA327681 BZU327681:BZW327681 CJQ327681:CJS327681 CTM327681:CTO327681 DDI327681:DDK327681 DNE327681:DNG327681 DXA327681:DXC327681 EGW327681:EGY327681 EQS327681:EQU327681 FAO327681:FAQ327681 FKK327681:FKM327681 FUG327681:FUI327681 GEC327681:GEE327681 GNY327681:GOA327681 GXU327681:GXW327681 HHQ327681:HHS327681 HRM327681:HRO327681 IBI327681:IBK327681 ILE327681:ILG327681 IVA327681:IVC327681 JEW327681:JEY327681 JOS327681:JOU327681 JYO327681:JYQ327681 KIK327681:KIM327681 KSG327681:KSI327681 LCC327681:LCE327681 LLY327681:LMA327681 LVU327681:LVW327681 MFQ327681:MFS327681 MPM327681:MPO327681 MZI327681:MZK327681 NJE327681:NJG327681 NTA327681:NTC327681 OCW327681:OCY327681 OMS327681:OMU327681 OWO327681:OWQ327681 PGK327681:PGM327681 PQG327681:PQI327681 QAC327681:QAE327681 QJY327681:QKA327681 QTU327681:QTW327681 RDQ327681:RDS327681 RNM327681:RNO327681 RXI327681:RXK327681 SHE327681:SHG327681 SRA327681:SRC327681 TAW327681:TAY327681 TKS327681:TKU327681 TUO327681:TUQ327681 UEK327681:UEM327681 UOG327681:UOI327681 UYC327681:UYE327681 VHY327681:VIA327681 VRU327681:VRW327681 WBQ327681:WBS327681 WLM327681:WLO327681 WVI327681:WVK327681 A393217:C393217 IW393217:IY393217 SS393217:SU393217 ACO393217:ACQ393217 AMK393217:AMM393217 AWG393217:AWI393217 BGC393217:BGE393217 BPY393217:BQA393217 BZU393217:BZW393217 CJQ393217:CJS393217 CTM393217:CTO393217 DDI393217:DDK393217 DNE393217:DNG393217 DXA393217:DXC393217 EGW393217:EGY393217 EQS393217:EQU393217 FAO393217:FAQ393217 FKK393217:FKM393217 FUG393217:FUI393217 GEC393217:GEE393217 GNY393217:GOA393217 GXU393217:GXW393217 HHQ393217:HHS393217 HRM393217:HRO393217 IBI393217:IBK393217 ILE393217:ILG393217 IVA393217:IVC393217 JEW393217:JEY393217 JOS393217:JOU393217 JYO393217:JYQ393217 KIK393217:KIM393217 KSG393217:KSI393217 LCC393217:LCE393217 LLY393217:LMA393217 LVU393217:LVW393217 MFQ393217:MFS393217 MPM393217:MPO393217 MZI393217:MZK393217 NJE393217:NJG393217 NTA393217:NTC393217 OCW393217:OCY393217 OMS393217:OMU393217 OWO393217:OWQ393217 PGK393217:PGM393217 PQG393217:PQI393217 QAC393217:QAE393217 QJY393217:QKA393217 QTU393217:QTW393217 RDQ393217:RDS393217 RNM393217:RNO393217 RXI393217:RXK393217 SHE393217:SHG393217 SRA393217:SRC393217 TAW393217:TAY393217 TKS393217:TKU393217 TUO393217:TUQ393217 UEK393217:UEM393217 UOG393217:UOI393217 UYC393217:UYE393217 VHY393217:VIA393217 VRU393217:VRW393217 WBQ393217:WBS393217 WLM393217:WLO393217 WVI393217:WVK393217 A458753:C458753 IW458753:IY458753 SS458753:SU458753 ACO458753:ACQ458753 AMK458753:AMM458753 AWG458753:AWI458753 BGC458753:BGE458753 BPY458753:BQA458753 BZU458753:BZW458753 CJQ458753:CJS458753 CTM458753:CTO458753 DDI458753:DDK458753 DNE458753:DNG458753 DXA458753:DXC458753 EGW458753:EGY458753 EQS458753:EQU458753 FAO458753:FAQ458753 FKK458753:FKM458753 FUG458753:FUI458753 GEC458753:GEE458753 GNY458753:GOA458753 GXU458753:GXW458753 HHQ458753:HHS458753 HRM458753:HRO458753 IBI458753:IBK458753 ILE458753:ILG458753 IVA458753:IVC458753 JEW458753:JEY458753 JOS458753:JOU458753 JYO458753:JYQ458753 KIK458753:KIM458753 KSG458753:KSI458753 LCC458753:LCE458753 LLY458753:LMA458753 LVU458753:LVW458753 MFQ458753:MFS458753 MPM458753:MPO458753 MZI458753:MZK458753 NJE458753:NJG458753 NTA458753:NTC458753 OCW458753:OCY458753 OMS458753:OMU458753 OWO458753:OWQ458753 PGK458753:PGM458753 PQG458753:PQI458753 QAC458753:QAE458753 QJY458753:QKA458753 QTU458753:QTW458753 RDQ458753:RDS458753 RNM458753:RNO458753 RXI458753:RXK458753 SHE458753:SHG458753 SRA458753:SRC458753 TAW458753:TAY458753 TKS458753:TKU458753 TUO458753:TUQ458753 UEK458753:UEM458753 UOG458753:UOI458753 UYC458753:UYE458753 VHY458753:VIA458753 VRU458753:VRW458753 WBQ458753:WBS458753 WLM458753:WLO458753 WVI458753:WVK458753 A524289:C524289 IW524289:IY524289 SS524289:SU524289 ACO524289:ACQ524289 AMK524289:AMM524289 AWG524289:AWI524289 BGC524289:BGE524289 BPY524289:BQA524289 BZU524289:BZW524289 CJQ524289:CJS524289 CTM524289:CTO524289 DDI524289:DDK524289 DNE524289:DNG524289 DXA524289:DXC524289 EGW524289:EGY524289 EQS524289:EQU524289 FAO524289:FAQ524289 FKK524289:FKM524289 FUG524289:FUI524289 GEC524289:GEE524289 GNY524289:GOA524289 GXU524289:GXW524289 HHQ524289:HHS524289 HRM524289:HRO524289 IBI524289:IBK524289 ILE524289:ILG524289 IVA524289:IVC524289 JEW524289:JEY524289 JOS524289:JOU524289 JYO524289:JYQ524289 KIK524289:KIM524289 KSG524289:KSI524289 LCC524289:LCE524289 LLY524289:LMA524289 LVU524289:LVW524289 MFQ524289:MFS524289 MPM524289:MPO524289 MZI524289:MZK524289 NJE524289:NJG524289 NTA524289:NTC524289 OCW524289:OCY524289 OMS524289:OMU524289 OWO524289:OWQ524289 PGK524289:PGM524289 PQG524289:PQI524289 QAC524289:QAE524289 QJY524289:QKA524289 QTU524289:QTW524289 RDQ524289:RDS524289 RNM524289:RNO524289 RXI524289:RXK524289 SHE524289:SHG524289 SRA524289:SRC524289 TAW524289:TAY524289 TKS524289:TKU524289 TUO524289:TUQ524289 UEK524289:UEM524289 UOG524289:UOI524289 UYC524289:UYE524289 VHY524289:VIA524289 VRU524289:VRW524289 WBQ524289:WBS524289 WLM524289:WLO524289 WVI524289:WVK524289 A589825:C589825 IW589825:IY589825 SS589825:SU589825 ACO589825:ACQ589825 AMK589825:AMM589825 AWG589825:AWI589825 BGC589825:BGE589825 BPY589825:BQA589825 BZU589825:BZW589825 CJQ589825:CJS589825 CTM589825:CTO589825 DDI589825:DDK589825 DNE589825:DNG589825 DXA589825:DXC589825 EGW589825:EGY589825 EQS589825:EQU589825 FAO589825:FAQ589825 FKK589825:FKM589825 FUG589825:FUI589825 GEC589825:GEE589825 GNY589825:GOA589825 GXU589825:GXW589825 HHQ589825:HHS589825 HRM589825:HRO589825 IBI589825:IBK589825 ILE589825:ILG589825 IVA589825:IVC589825 JEW589825:JEY589825 JOS589825:JOU589825 JYO589825:JYQ589825 KIK589825:KIM589825 KSG589825:KSI589825 LCC589825:LCE589825 LLY589825:LMA589825 LVU589825:LVW589825 MFQ589825:MFS589825 MPM589825:MPO589825 MZI589825:MZK589825 NJE589825:NJG589825 NTA589825:NTC589825 OCW589825:OCY589825 OMS589825:OMU589825 OWO589825:OWQ589825 PGK589825:PGM589825 PQG589825:PQI589825 QAC589825:QAE589825 QJY589825:QKA589825 QTU589825:QTW589825 RDQ589825:RDS589825 RNM589825:RNO589825 RXI589825:RXK589825 SHE589825:SHG589825 SRA589825:SRC589825 TAW589825:TAY589825 TKS589825:TKU589825 TUO589825:TUQ589825 UEK589825:UEM589825 UOG589825:UOI589825 UYC589825:UYE589825 VHY589825:VIA589825 VRU589825:VRW589825 WBQ589825:WBS589825 WLM589825:WLO589825 WVI589825:WVK589825 A655361:C655361 IW655361:IY655361 SS655361:SU655361 ACO655361:ACQ655361 AMK655361:AMM655361 AWG655361:AWI655361 BGC655361:BGE655361 BPY655361:BQA655361 BZU655361:BZW655361 CJQ655361:CJS655361 CTM655361:CTO655361 DDI655361:DDK655361 DNE655361:DNG655361 DXA655361:DXC655361 EGW655361:EGY655361 EQS655361:EQU655361 FAO655361:FAQ655361 FKK655361:FKM655361 FUG655361:FUI655361 GEC655361:GEE655361 GNY655361:GOA655361 GXU655361:GXW655361 HHQ655361:HHS655361 HRM655361:HRO655361 IBI655361:IBK655361 ILE655361:ILG655361 IVA655361:IVC655361 JEW655361:JEY655361 JOS655361:JOU655361 JYO655361:JYQ655361 KIK655361:KIM655361 KSG655361:KSI655361 LCC655361:LCE655361 LLY655361:LMA655361 LVU655361:LVW655361 MFQ655361:MFS655361 MPM655361:MPO655361 MZI655361:MZK655361 NJE655361:NJG655361 NTA655361:NTC655361 OCW655361:OCY655361 OMS655361:OMU655361 OWO655361:OWQ655361 PGK655361:PGM655361 PQG655361:PQI655361 QAC655361:QAE655361 QJY655361:QKA655361 QTU655361:QTW655361 RDQ655361:RDS655361 RNM655361:RNO655361 RXI655361:RXK655361 SHE655361:SHG655361 SRA655361:SRC655361 TAW655361:TAY655361 TKS655361:TKU655361 TUO655361:TUQ655361 UEK655361:UEM655361 UOG655361:UOI655361 UYC655361:UYE655361 VHY655361:VIA655361 VRU655361:VRW655361 WBQ655361:WBS655361 WLM655361:WLO655361 WVI655361:WVK655361 A720897:C720897 IW720897:IY720897 SS720897:SU720897 ACO720897:ACQ720897 AMK720897:AMM720897 AWG720897:AWI720897 BGC720897:BGE720897 BPY720897:BQA720897 BZU720897:BZW720897 CJQ720897:CJS720897 CTM720897:CTO720897 DDI720897:DDK720897 DNE720897:DNG720897 DXA720897:DXC720897 EGW720897:EGY720897 EQS720897:EQU720897 FAO720897:FAQ720897 FKK720897:FKM720897 FUG720897:FUI720897 GEC720897:GEE720897 GNY720897:GOA720897 GXU720897:GXW720897 HHQ720897:HHS720897 HRM720897:HRO720897 IBI720897:IBK720897 ILE720897:ILG720897 IVA720897:IVC720897 JEW720897:JEY720897 JOS720897:JOU720897 JYO720897:JYQ720897 KIK720897:KIM720897 KSG720897:KSI720897 LCC720897:LCE720897 LLY720897:LMA720897 LVU720897:LVW720897 MFQ720897:MFS720897 MPM720897:MPO720897 MZI720897:MZK720897 NJE720897:NJG720897 NTA720897:NTC720897 OCW720897:OCY720897 OMS720897:OMU720897 OWO720897:OWQ720897 PGK720897:PGM720897 PQG720897:PQI720897 QAC720897:QAE720897 QJY720897:QKA720897 QTU720897:QTW720897 RDQ720897:RDS720897 RNM720897:RNO720897 RXI720897:RXK720897 SHE720897:SHG720897 SRA720897:SRC720897 TAW720897:TAY720897 TKS720897:TKU720897 TUO720897:TUQ720897 UEK720897:UEM720897 UOG720897:UOI720897 UYC720897:UYE720897 VHY720897:VIA720897 VRU720897:VRW720897 WBQ720897:WBS720897 WLM720897:WLO720897 WVI720897:WVK720897 A786433:C786433 IW786433:IY786433 SS786433:SU786433 ACO786433:ACQ786433 AMK786433:AMM786433 AWG786433:AWI786433 BGC786433:BGE786433 BPY786433:BQA786433 BZU786433:BZW786433 CJQ786433:CJS786433 CTM786433:CTO786433 DDI786433:DDK786433 DNE786433:DNG786433 DXA786433:DXC786433 EGW786433:EGY786433 EQS786433:EQU786433 FAO786433:FAQ786433 FKK786433:FKM786433 FUG786433:FUI786433 GEC786433:GEE786433 GNY786433:GOA786433 GXU786433:GXW786433 HHQ786433:HHS786433 HRM786433:HRO786433 IBI786433:IBK786433 ILE786433:ILG786433 IVA786433:IVC786433 JEW786433:JEY786433 JOS786433:JOU786433 JYO786433:JYQ786433 KIK786433:KIM786433 KSG786433:KSI786433 LCC786433:LCE786433 LLY786433:LMA786433 LVU786433:LVW786433 MFQ786433:MFS786433 MPM786433:MPO786433 MZI786433:MZK786433 NJE786433:NJG786433 NTA786433:NTC786433 OCW786433:OCY786433 OMS786433:OMU786433 OWO786433:OWQ786433 PGK786433:PGM786433 PQG786433:PQI786433 QAC786433:QAE786433 QJY786433:QKA786433 QTU786433:QTW786433 RDQ786433:RDS786433 RNM786433:RNO786433 RXI786433:RXK786433 SHE786433:SHG786433 SRA786433:SRC786433 TAW786433:TAY786433 TKS786433:TKU786433 TUO786433:TUQ786433 UEK786433:UEM786433 UOG786433:UOI786433 UYC786433:UYE786433 VHY786433:VIA786433 VRU786433:VRW786433 WBQ786433:WBS786433 WLM786433:WLO786433 WVI786433:WVK786433 A851969:C851969 IW851969:IY851969 SS851969:SU851969 ACO851969:ACQ851969 AMK851969:AMM851969 AWG851969:AWI851969 BGC851969:BGE851969 BPY851969:BQA851969 BZU851969:BZW851969 CJQ851969:CJS851969 CTM851969:CTO851969 DDI851969:DDK851969 DNE851969:DNG851969 DXA851969:DXC851969 EGW851969:EGY851969 EQS851969:EQU851969 FAO851969:FAQ851969 FKK851969:FKM851969 FUG851969:FUI851969 GEC851969:GEE851969 GNY851969:GOA851969 GXU851969:GXW851969 HHQ851969:HHS851969 HRM851969:HRO851969 IBI851969:IBK851969 ILE851969:ILG851969 IVA851969:IVC851969 JEW851969:JEY851969 JOS851969:JOU851969 JYO851969:JYQ851969 KIK851969:KIM851969 KSG851969:KSI851969 LCC851969:LCE851969 LLY851969:LMA851969 LVU851969:LVW851969 MFQ851969:MFS851969 MPM851969:MPO851969 MZI851969:MZK851969 NJE851969:NJG851969 NTA851969:NTC851969 OCW851969:OCY851969 OMS851969:OMU851969 OWO851969:OWQ851969 PGK851969:PGM851969 PQG851969:PQI851969 QAC851969:QAE851969 QJY851969:QKA851969 QTU851969:QTW851969 RDQ851969:RDS851969 RNM851969:RNO851969 RXI851969:RXK851969 SHE851969:SHG851969 SRA851969:SRC851969 TAW851969:TAY851969 TKS851969:TKU851969 TUO851969:TUQ851969 UEK851969:UEM851969 UOG851969:UOI851969 UYC851969:UYE851969 VHY851969:VIA851969 VRU851969:VRW851969 WBQ851969:WBS851969 WLM851969:WLO851969 WVI851969:WVK851969 A917505:C917505 IW917505:IY917505 SS917505:SU917505 ACO917505:ACQ917505 AMK917505:AMM917505 AWG917505:AWI917505 BGC917505:BGE917505 BPY917505:BQA917505 BZU917505:BZW917505 CJQ917505:CJS917505 CTM917505:CTO917505 DDI917505:DDK917505 DNE917505:DNG917505 DXA917505:DXC917505 EGW917505:EGY917505 EQS917505:EQU917505 FAO917505:FAQ917505 FKK917505:FKM917505 FUG917505:FUI917505 GEC917505:GEE917505 GNY917505:GOA917505 GXU917505:GXW917505 HHQ917505:HHS917505 HRM917505:HRO917505 IBI917505:IBK917505 ILE917505:ILG917505 IVA917505:IVC917505 JEW917505:JEY917505 JOS917505:JOU917505 JYO917505:JYQ917505 KIK917505:KIM917505 KSG917505:KSI917505 LCC917505:LCE917505 LLY917505:LMA917505 LVU917505:LVW917505 MFQ917505:MFS917505 MPM917505:MPO917505 MZI917505:MZK917505 NJE917505:NJG917505 NTA917505:NTC917505 OCW917505:OCY917505 OMS917505:OMU917505 OWO917505:OWQ917505 PGK917505:PGM917505 PQG917505:PQI917505 QAC917505:QAE917505 QJY917505:QKA917505 QTU917505:QTW917505 RDQ917505:RDS917505 RNM917505:RNO917505 RXI917505:RXK917505 SHE917505:SHG917505 SRA917505:SRC917505 TAW917505:TAY917505 TKS917505:TKU917505 TUO917505:TUQ917505 UEK917505:UEM917505 UOG917505:UOI917505 UYC917505:UYE917505 VHY917505:VIA917505 VRU917505:VRW917505 WBQ917505:WBS917505 WLM917505:WLO917505 WVI917505:WVK917505 A983041:C983041 IW983041:IY983041 SS983041:SU983041 ACO983041:ACQ983041 AMK983041:AMM983041 AWG983041:AWI983041 BGC983041:BGE983041 BPY983041:BQA983041 BZU983041:BZW983041 CJQ983041:CJS983041 CTM983041:CTO983041 DDI983041:DDK983041 DNE983041:DNG983041 DXA983041:DXC983041 EGW983041:EGY983041 EQS983041:EQU983041 FAO983041:FAQ983041 FKK983041:FKM983041 FUG983041:FUI983041 GEC983041:GEE983041 GNY983041:GOA983041 GXU983041:GXW983041 HHQ983041:HHS983041 HRM983041:HRO983041 IBI983041:IBK983041 ILE983041:ILG983041 IVA983041:IVC983041 JEW983041:JEY983041 JOS983041:JOU983041 JYO983041:JYQ983041 KIK983041:KIM983041 KSG983041:KSI983041 LCC983041:LCE983041 LLY983041:LMA983041 LVU983041:LVW983041 MFQ983041:MFS983041 MPM983041:MPO983041 MZI983041:MZK983041 NJE983041:NJG983041 NTA983041:NTC983041 OCW983041:OCY983041 OMS983041:OMU983041 OWO983041:OWQ983041 PGK983041:PGM983041 PQG983041:PQI983041 QAC983041:QAE983041 QJY983041:QKA983041 QTU983041:QTW983041 RDQ983041:RDS983041 RNM983041:RNO983041 RXI983041:RXK983041 SHE983041:SHG983041 SRA983041:SRC983041 TAW983041:TAY983041 TKS983041:TKU983041 TUO983041:TUQ983041 UEK983041:UEM983041 UOG983041:UOI983041 UYC983041:UYE983041 VHY983041:VIA983041 VRU983041:VRW983041 WBQ983041:WBS983041 WLM983041:WLO983041 WVI983041:WVK983041"/>
  </dataValidations>
  <printOptions horizontalCentered="1"/>
  <pageMargins left="0.39370078740157483" right="0.39370078740157483" top="0.39370078740157483" bottom="0.39370078740157483" header="0.39370078740157483" footer="0.39370078740157483"/>
  <pageSetup paperSize="9" fitToWidth="1" fitToHeight="1" orientation="landscape"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チェックシート（特殊工事）</vt:lpstr>
      <vt:lpstr>様式特－１</vt:lpstr>
      <vt:lpstr>様式特－２</vt:lpstr>
      <vt:lpstr>様式特－３</vt:lpstr>
      <vt:lpstr>様式第３号</vt:lpstr>
      <vt:lpstr>様式特－４</vt:lpstr>
      <vt:lpstr>様式特－５</vt:lpstr>
      <vt:lpstr>様式特－６</vt:lpstr>
      <vt:lpstr>様式特－７</vt:lpstr>
      <vt:lpstr>様式特－８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種子 亮</dc:creator>
  <cp:lastModifiedBy>生田 拓也</cp:lastModifiedBy>
  <cp:lastPrinted>2020-12-09T06:24:20Z</cp:lastPrinted>
  <dcterms:created xsi:type="dcterms:W3CDTF">2020-12-15T00:25:05Z</dcterms:created>
  <dcterms:modified xsi:type="dcterms:W3CDTF">2024-11-20T02:27:28Z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2024-11-20T02:27:28Z</vt:filetime>
  </property>
</Properties>
</file>